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akonline-my.sharepoint.com/personal/amelie_worrall_aak_com/Documents/Desktop/Folder/Analyst Estimates - Concencus/"/>
    </mc:Choice>
  </mc:AlternateContent>
  <xr:revisionPtr revIDLastSave="0" documentId="8_{7C17AC42-8E1B-40AB-8F46-80491DF905F5}" xr6:coauthVersionLast="47" xr6:coauthVersionMax="47" xr10:uidLastSave="{00000000-0000-0000-0000-000000000000}"/>
  <bookViews>
    <workbookView xWindow="-120" yWindow="-120" windowWidth="29040" windowHeight="15840" xr2:uid="{6A8F1DD4-93E2-4F38-9534-04415E0E0C2B}"/>
  </bookViews>
  <sheets>
    <sheet name="Consensus " sheetId="1" r:id="rId1"/>
  </sheets>
  <externalReferences>
    <externalReference r:id="rId2"/>
    <externalReference r:id="rId3"/>
    <externalReference r:id="rId4"/>
    <externalReference r:id="rId5"/>
  </externalReferences>
  <definedNames>
    <definedName name="_div08">[1]OVERVIEW!$AY$74</definedName>
    <definedName name="_div09">[1]OVERVIEW!$AZ$74</definedName>
    <definedName name="_div10">[1]OVERVIEW!$BA$74</definedName>
    <definedName name="_Print_Area" localSheetId="0">'Consensus '!$A$1:$AG$61</definedName>
    <definedName name="_ShH3">#REF!</definedName>
    <definedName name="AbsPerf12m">[3]Data!$X$2</definedName>
    <definedName name="AbsPerf1m">[3]Data!$Z$2</definedName>
    <definedName name="AbsPerf3m">[3]Data!$Y$2</definedName>
    <definedName name="AcqCostPerNewAccount">[3]Data!$IJ$11:$IJ$23</definedName>
    <definedName name="AcquiredDebt">[3]Data!$FV$11:$FV$23</definedName>
    <definedName name="Acquisitions">[3]Data!$CL$11:$CL$23</definedName>
    <definedName name="ActivatedRD">[3]Data!$IP$11:$IP$23</definedName>
    <definedName name="ActivatedRD_CF">[3]Data!$IO$11:$IO$23</definedName>
    <definedName name="ActivatedRDAmortisation">[3]Data!$IN$11:$IN$23</definedName>
    <definedName name="AdjChangeInWorkingCapital">[3]Data!$CD$11:$CD$23</definedName>
    <definedName name="AdjDividendBlended">[3]Data!$GN$11:$GN$23</definedName>
    <definedName name="AdjDividendFrontpage">[3]Data!$GL$11:$GL$23</definedName>
    <definedName name="AdjDividendPrefs">[3]Data!$HD$13:$HD$25</definedName>
    <definedName name="AdjEps">[3]Data!$BP$11:$BP$23</definedName>
    <definedName name="AdjEPSExGoodwill">[3]Data!$IQ$11:$IQ$23</definedName>
    <definedName name="AdjFullydilShareAvg">[3]Data!$GR$11:$GR$23</definedName>
    <definedName name="AdjFullydilShareYe">[3]Data!$GQ$11:$GQ$23</definedName>
    <definedName name="AdjOutstandingConvertibleNomAvg">[3]Data!$HH$13:$HH$25</definedName>
    <definedName name="AdjOutstandingConvertibleNomYe">[3]Data!$HG$13:$HG$25</definedName>
    <definedName name="AdjOutstandingPrefShareAvg">[3]Data!$GY$13:$GY$25</definedName>
    <definedName name="AdjOutstandingPrefSharesYe">[3]Data!$GX$13:$GX$25</definedName>
    <definedName name="AdjOutstandingShareNomAvg">[3]Data!$GJ$11:$GJ$23</definedName>
    <definedName name="AdjOutstandingShareNomYe">[3]Data!$GI$11:$GI$23</definedName>
    <definedName name="AdjRoE">[3]Data!$BC$11:$BC$23</definedName>
    <definedName name="AdjustedAfterTaxProfit">[3]Data!$AY$11:$AY$23</definedName>
    <definedName name="AfterTaxProfit">[3]Data!$AO$11:$AO$23</definedName>
    <definedName name="AllTimeHigh">[3]Data!$T$2</definedName>
    <definedName name="AnalystCountry">[3]Data!$CD$2</definedName>
    <definedName name="AnalystEmail">[3]Data!$BJ$2</definedName>
    <definedName name="AnalystName">[3]Data!$BH$2</definedName>
    <definedName name="AnalystPhone">[3]Data!$BI$2</definedName>
    <definedName name="AnalystTitle">[3]Data!$A$3</definedName>
    <definedName name="AnalystUserName">[3]Data!$E$11:$E$23</definedName>
    <definedName name="AssetDisposals">[3]Data!$CJ$11:$CJ$23</definedName>
    <definedName name="AssetsEmployed">[3]Data!$GA$11:$GA$23</definedName>
    <definedName name="AssocCompaniesRAT">[3]Data!$AR$11:$AR$23</definedName>
    <definedName name="AssociatedCompanies">[3]Data!$Y$11:$Y$23</definedName>
    <definedName name="BookCurrencyShort">[3]Data!$E$2</definedName>
    <definedName name="BookValuePerShare">[3]Data!$FD$11:$FD$23</definedName>
    <definedName name="CapitalEmployed">[3]Data!$GB$11:$GB$23</definedName>
    <definedName name="CapitalExpenditureDepreciationRatio">[3]Data!$DF$11:$DF$23</definedName>
    <definedName name="CapitalExpenditureExpansion">[3]Data!$CI$11:$CI$23</definedName>
    <definedName name="CapitalExpenditureMaintenance">[3]Data!$CH$11:$CH$23</definedName>
    <definedName name="CapitalExpenditureSalesRatio">[3]Data!$DE$11:$DE$23</definedName>
    <definedName name="CapitalExpenditureSalesRatioChart">[3]Data!$DE$13:$DE$23</definedName>
    <definedName name="CashDebtCover">[3]Data!$DG$11:$DG$23</definedName>
    <definedName name="CashEarningPerShare">[3]Data!$CX$11:$CX$23</definedName>
    <definedName name="CashEarnings">[3]Data!$CW$11:$CW$23</definedName>
    <definedName name="CashFlowBeforeChangeWorkingCapital">[3]Data!$CB$11:$CB$23</definedName>
    <definedName name="CashInterestCover">[3]Data!$DH$11:$DH$23</definedName>
    <definedName name="CashLiquidAssets">[3]Data!$DI$11:$DI$23</definedName>
    <definedName name="CashMinorities">[3]Data!$BY$11:$BY$23</definedName>
    <definedName name="CEM_Today">[3]Data!$HI$11:$HI$23</definedName>
    <definedName name="CEM_Ye">[3]Data!$HJ$11:$HJ$23</definedName>
    <definedName name="CEO">[3]Data!$AO$2</definedName>
    <definedName name="CFO">[3]Data!$AP$2</definedName>
    <definedName name="ChangeGroupCreditors">[3]Data!$FO$11:$FO$23</definedName>
    <definedName name="ChangeGroupDebtors">[3]Data!$FM$11:$FM$23</definedName>
    <definedName name="ChangeGroupFixedTangibleAssets">[3]Data!$FT$11:$FT$23</definedName>
    <definedName name="ChangeGroupIntangibles">[3]Data!$FS$11:$FS$23</definedName>
    <definedName name="ChangeGroupInterestBearingFixedAssets">[3]Data!$FQ$11:$FQ$23</definedName>
    <definedName name="ChangeGroupInventories">[3]Data!$FN$11:$FN$23</definedName>
    <definedName name="ChangeGroupOtherFinancialAssets">[3]Data!$FR$11:$FR$23</definedName>
    <definedName name="ChangeGroupOtherFixedAssets">[3]Data!$FU$11:$FU$23</definedName>
    <definedName name="ChangeGroupOtherTradeFinancing">[3]Data!$FP$11:$FP$23</definedName>
    <definedName name="ChangeGroupTotal">[3]Data!$FW$11:$FW$23</definedName>
    <definedName name="ChangeInWorkingCapital">[3]Data!$CC$11:$CC$23</definedName>
    <definedName name="ChangeNetDebt">[3]Data!$CS$11:$CS$23</definedName>
    <definedName name="ChangeProvisions">[3]Data!$CT$11:$CT$23</definedName>
    <definedName name="ClientAccounts">[3]Data!$HW$11:$HW$23</definedName>
    <definedName name="ClientAccountsAvg">[3]Data!$HX$11:$HX$23</definedName>
    <definedName name="COB">[3]Data!$AN$2</definedName>
    <definedName name="CommissionIncomeRevenues">[3]Data!$IA$11:$IA$23</definedName>
    <definedName name="CompanyFileName">[3]Data!$C$2</definedName>
    <definedName name="CompanyGroupFactor">[3]Data!$BN$2</definedName>
    <definedName name="CompanyHide">[3]Data!$BO$2</definedName>
    <definedName name="CompanyId">[3]Data!$A$11:$A$23</definedName>
    <definedName name="CompanyName">[3]Data!$B$2</definedName>
    <definedName name="CompYield">#REF!</definedName>
    <definedName name="ConvertibleDebt">[3]Data!$EB$11:$EB$23</definedName>
    <definedName name="CostIncomeRatioExMarketing">[3]Data!$II$11:$II$23</definedName>
    <definedName name="CostProductSold">[3]Data!$P$11:$P$23</definedName>
    <definedName name="CountryName">[3]Data!$G$2</definedName>
    <definedName name="CountryShort">[3]Data!$F$2</definedName>
    <definedName name="Creditors">[3]Data!$DU$11:$DU$23</definedName>
    <definedName name="CreditorsSalesRatio">[3]Data!$ES$11:$ES$23</definedName>
    <definedName name="Currency">[3]Data!$F$5</definedName>
    <definedName name="CurrencyRateEUR">[3]Data!$H$5</definedName>
    <definedName name="CurrencyRateUSD">[3]Data!$G$5</definedName>
    <definedName name="CurrentAssets">[3]Data!$DM$11:$DM$23</definedName>
    <definedName name="CurrentLiabilities">[3]Data!$DY$11:$DY$23</definedName>
    <definedName name="CurrentRatio">[3]Data!$FC$11:$FC$23</definedName>
    <definedName name="CurrentRecommendation">[3]Data!$K$2</definedName>
    <definedName name="CurrentRecommendationDate">[3]Data!$M$2</definedName>
    <definedName name="DateFiveYear">'[3]5year'!$A$2:$A$249</definedName>
    <definedName name="DateFiveYearPeer1">'[3]5year'!$A$2:$A$249</definedName>
    <definedName name="DateYear">#REF!</definedName>
    <definedName name="DateYearPeer1">#REF!</definedName>
    <definedName name="DateYearPeer2">#REF!</definedName>
    <definedName name="DebtEquityRatio">[3]Data!$EY$11:$EY$23</definedName>
    <definedName name="Debtors">[3]Data!$DJ$11:$DJ$23</definedName>
    <definedName name="DebtorsSalesDays">[3]Data!$EQ$11:$EQ$23</definedName>
    <definedName name="defaultmargin">50</definedName>
    <definedName name="defaultmonth">6</definedName>
    <definedName name="defaultrate">4.75</definedName>
    <definedName name="DeferredTax">[3]Data!$EE$11:$EE$23</definedName>
    <definedName name="Depreciation">[3]Data!$U$11:$U$23</definedName>
    <definedName name="Description">[3]Data!$A$50</definedName>
    <definedName name="DividendAssocCompanies">[3]Data!$BX$11:$BX$23</definedName>
    <definedName name="DividendPaid">[3]Data!$CP$11:$CP$23</definedName>
    <definedName name="EBDIT">[3]Data!$AZ$11:$AZ$23</definedName>
    <definedName name="EBIT">[3]Data!$BA$11:$BA$23</definedName>
    <definedName name="EBITChart">[3]Data!$BA$13:$BA$23</definedName>
    <definedName name="ebitda08">[1]OVERVIEW!$AY$80</definedName>
    <definedName name="ebitda09">[1]OVERVIEW!$AZ$80</definedName>
    <definedName name="ebitda10">[1]OVERVIEW!$BA$80</definedName>
    <definedName name="EBITDAMargin">[3]Data!$T$11:$T$23</definedName>
    <definedName name="EBITDAMarginChart">[3]Data!$T$13:$T$23</definedName>
    <definedName name="EBITMax">#REF!</definedName>
    <definedName name="EmployeesAvg">[3]Data!$BS$11:$BS$23</definedName>
    <definedName name="EmployeesYe">[3]Data!$BR$11:$BR$23</definedName>
    <definedName name="EquityR">#REF!</definedName>
    <definedName name="EquityRatio">[3]Data!$EZ$11:$EZ$23</definedName>
    <definedName name="EquityRatioChart">[3]Data!$EZ$13:$EZ$23</definedName>
    <definedName name="EquityRatioMax">#REF!</definedName>
    <definedName name="EstDate">[3]Data!$D$11:$D$23</definedName>
    <definedName name="EstYear">[3]Data!$B$11:$B$23</definedName>
    <definedName name="EstYearType">[3]Data!$F$11:$F$23</definedName>
    <definedName name="EvEbit_Today">[3]Data!$HM$11:$HM$23</definedName>
    <definedName name="EvEbit_Ye">[3]Data!$HN$11:$HN$23</definedName>
    <definedName name="EvEbitda_Today">[3]Data!$HO$11:$HO$23</definedName>
    <definedName name="EvEbitda_Ye">[3]Data!$HP$11:$HP$23</definedName>
    <definedName name="EvSales_Today">[3]Data!$HQ$11:$HQ$23</definedName>
    <definedName name="EvSales_Ye">[3]Data!$HR$11:$HR$23</definedName>
    <definedName name="ExtraOrdinaryItems">[3]Data!$AQ$11:$AQ$23</definedName>
    <definedName name="FaxNo">[3]Data!$AM$2</definedName>
    <definedName name="FCFM_Today">[3]Data!$HS$11:$HS$23</definedName>
    <definedName name="FiscalDate">#REF!</definedName>
    <definedName name="FiscalYearEndDate">[3]Data!$F$7</definedName>
    <definedName name="FiscalYearEndMonth">[3]Data!$BL$2</definedName>
    <definedName name="FixedAssets">[3]Data!$DS$11:$DS$23</definedName>
    <definedName name="FixedTangibleAssets">[3]Data!$DQ$11:$DQ$23</definedName>
    <definedName name="Float">#REF!</definedName>
    <definedName name="ForExchangeItems">[3]Data!$AD$11:$AD$23</definedName>
    <definedName name="FP_Analyst">#REF!</definedName>
    <definedName name="FP_email">#REF!</definedName>
    <definedName name="FP_FiguresChart">#REF!</definedName>
    <definedName name="FP_Price">#REF!</definedName>
    <definedName name="FP_Tel">#REF!</definedName>
    <definedName name="FreeCashFlow">[3]Data!$CM$11:$CM$23</definedName>
    <definedName name="FreeCashFlowPerShare">[3]Data!$CZ$11:$CZ$23</definedName>
    <definedName name="FreeFloat">[3]Data!$AJ$2</definedName>
    <definedName name="Frontpage">#REF!</definedName>
    <definedName name="FullBS">#REF!</definedName>
    <definedName name="FullCF">#REF!</definedName>
    <definedName name="FullTaxRate">[3]Data!$AN$11:$AN$23</definedName>
    <definedName name="FullydilShareNomAvg">[3]Data!$GP$11:$GP$23</definedName>
    <definedName name="FullydilShareNomYe">[3]Data!$GO$11:$GO$23</definedName>
    <definedName name="GainSaleFixedAssets">[3]Data!$AF$11:$AF$23</definedName>
    <definedName name="GainSaleFixedAssetsBeforeTax">[3]Data!$AV$11:$AV$23</definedName>
    <definedName name="GoodwillAmortisation">[3]Data!$V$11:$V$23</definedName>
    <definedName name="GoodWillGross">[3]Data!$IM$11:$IM$23</definedName>
    <definedName name="GoodWillNet">[3]Data!$IK$11:$IK$23</definedName>
    <definedName name="GoodWillWrittenOff">[3]Data!$IL$11:$IL$23</definedName>
    <definedName name="GrossCommissionPerTrade">[3]Data!$IB$11:$IB$23</definedName>
    <definedName name="GrossMarginMax">#REF!</definedName>
    <definedName name="GroupFactor">[3]Data!$HV$11:$HV$23</definedName>
    <definedName name="GrowthAdjDps">[3]Data!$BN$11:$BN$23</definedName>
    <definedName name="GrowthAdjEps">[3]Data!$BM$11:$BM$23</definedName>
    <definedName name="GrowthAfterTaxProfit">[3]Data!$BK$11:$BK$23</definedName>
    <definedName name="GrowthCashEarningPerShare">[3]Data!$DA$11:$DA$23</definedName>
    <definedName name="GrowthFreeCashFlowPerShare">[3]Data!$DC$11:$DC$23</definedName>
    <definedName name="GrowthOperatingProfit">[3]Data!$BI$11:$BI$23</definedName>
    <definedName name="GrowthOperCashFlowPerShare">[3]Data!$DB$11:$DB$23</definedName>
    <definedName name="GrowthPretaxProfit">[3]Data!$BJ$11:$BJ$23</definedName>
    <definedName name="GrowthProfitBeforeDepreciation">[3]Data!$BH$11:$BH$23</definedName>
    <definedName name="GrowthRepEps">[3]Data!$BL$11:$BL$23</definedName>
    <definedName name="GrowthTotalExpenses">[3]Data!$BG$11:$BG$23</definedName>
    <definedName name="GrowthTotalRevenue">[3]Data!$BF$11:$BF$23</definedName>
    <definedName name="Guarantees">[3]Data!$EN$11:$EN$23</definedName>
    <definedName name="High">#REF!</definedName>
    <definedName name="index">[4]DJStoxx600!$A$1:$I$5992</definedName>
    <definedName name="Industry">[3]Data!$BG$2</definedName>
    <definedName name="InsuranceEmbeddedValue">[3]Data!$BT$2</definedName>
    <definedName name="InsuranceGrowth">[3]Data!$BU$2</definedName>
    <definedName name="InsurancePremiumProfit">[3]Data!$BS$2</definedName>
    <definedName name="InsuranceRevenues">[3]Data!$BR$2</definedName>
    <definedName name="InsuranceTypeFinanceServices">[3]Data!$BY$2</definedName>
    <definedName name="InsuranceTypeLife">[3]Data!$BV$2</definedName>
    <definedName name="InsuranceTypeNonLife">[3]Data!$BW$2</definedName>
    <definedName name="InsuranceTypeReinsurance">[3]Data!$BX$2</definedName>
    <definedName name="Intangibles">[3]Data!$DP$11:$DP$23</definedName>
    <definedName name="InterestBearingFixedAssets">[3]Data!$DN$11:$DN$23</definedName>
    <definedName name="InterestConvertibleDebt">[3]Data!$AU$11:$AU$23</definedName>
    <definedName name="InterestCover">[3]Data!$FA$11:$FA$23</definedName>
    <definedName name="InterestExpenses">[3]Data!$AB$11:$AB$23</definedName>
    <definedName name="InterestExpensesPct">[3]Data!$AC$11:$AC$23</definedName>
    <definedName name="InterestIncome">[3]Data!$Z$11:$Z$23</definedName>
    <definedName name="InterestIncomePct">[3]Data!$AA$11:$AA$23</definedName>
    <definedName name="InternetAddress">[3]Data!$AK$2</definedName>
    <definedName name="Inventories">[3]Data!$DK$11:$DK$23</definedName>
    <definedName name="InventorySalesDays">[3]Data!$ER$11:$ER$23</definedName>
    <definedName name="InvestmentCover">[3]Data!$DD$11:$DD$23</definedName>
    <definedName name="IR">[3]Data!$CG$2</definedName>
    <definedName name="IssueMultiplier">[3]Data!$GQ$13:$GQ$25</definedName>
    <definedName name="KeyData">#REF!</definedName>
    <definedName name="Keydriver1">[3]Data!$B$50</definedName>
    <definedName name="Keydriver2">[3]Data!$C$50</definedName>
    <definedName name="Keydriver3">[3]Data!$D$50</definedName>
    <definedName name="Keydriver4">[3]Data!$E$50</definedName>
    <definedName name="LastHistoricYear">[3]Data!$BF$2</definedName>
    <definedName name="LatestPaid">[3]Data!$R$2</definedName>
    <definedName name="LatestPaidDate">[3]Data!$S$2</definedName>
    <definedName name="LeaseObligation">[3]Data!$EO$11:$EO$23</definedName>
    <definedName name="LoanProceeds">[3]Data!$CN$11:$CN$23</definedName>
    <definedName name="LoanRepayments">[3]Data!$CO$11:$CO$23</definedName>
    <definedName name="LocalIndexFiveYear">'[3]5year'!$C$2:$C$249</definedName>
    <definedName name="LocalIndexFiveYearRebased">'[3]5year'!$F$2:$F$249</definedName>
    <definedName name="LocalIndexLabel">[3]Data!$B$7</definedName>
    <definedName name="LocalIndexName">[3]Data!$B$5</definedName>
    <definedName name="LocalIndexYear">#REF!</definedName>
    <definedName name="LocalIndexYearRebased">#REF!</definedName>
    <definedName name="LongBondYield">#REF!</definedName>
    <definedName name="LongTermFinancialInvestments">[3]Data!$CK$11:$CK$23</definedName>
    <definedName name="LongTermInterestBearingDebt">[3]Data!$DZ$11:$DZ$23</definedName>
    <definedName name="LongTermLiabilities">[3]Data!$EF$11:$EF$23</definedName>
    <definedName name="MarketableAssets">[3]Data!$EM$11:$EM$23</definedName>
    <definedName name="MarketCap_Avg">[3]Data!$HB$11:$HB$23</definedName>
    <definedName name="MarketCap_High">[3]Data!$GZ$11:$GZ$23</definedName>
    <definedName name="MarketCap_Low">[3]Data!$HA$11:$HA$23</definedName>
    <definedName name="MarketCap_Today">[3]Data!$GX$11:$GX$23</definedName>
    <definedName name="MarketCap_Ye">[3]Data!$GY$11:$GY$23</definedName>
    <definedName name="MarketingAdmin">[3]Data!$R$11:$R$23</definedName>
    <definedName name="MaterialsGoodsServices">[3]Data!$J$11:$J$23</definedName>
    <definedName name="Mcap1">#REF!</definedName>
    <definedName name="Mcap2">#REF!</definedName>
    <definedName name="MinInterestRAT">[3]Data!$AS$11:$AS$23</definedName>
    <definedName name="MinorityInterestBS">[3]Data!$EG$11:$EG$23</definedName>
    <definedName name="MinorityInterestPL">[3]Data!$AJ$11:$AJ$23</definedName>
    <definedName name="MostTradedInstrumentId">[3]Data!$I$2</definedName>
    <definedName name="Ndebt">#REF!</definedName>
    <definedName name="Nequity">#REF!</definedName>
    <definedName name="NetAssetPerShare">[3]Data!$FE$11:$FE$23</definedName>
    <definedName name="NetChangeInCash">[3]Data!$CV$11:$CV$23</definedName>
    <definedName name="NetDebt">[3]Data!$EW$11:$EW$23</definedName>
    <definedName name="NetDebtAdj">[3]Data!$EV$11:$EV$23</definedName>
    <definedName name="NetDebtEquityMax">#REF!</definedName>
    <definedName name="NetDebtPerShare">[3]Data!$FF$11:$FF$23</definedName>
    <definedName name="NetGearing">[3]Data!$EX$11:$EX$23</definedName>
    <definedName name="NetGearingChart">[3]Data!$EX$13:$EX$23</definedName>
    <definedName name="NetMargin">[3]Data!$AP$11:$AP$23</definedName>
    <definedName name="NetOtherLiabilities">[3]Data!$FZ$11:$FZ$23</definedName>
    <definedName name="NetProfit">[3]Data!$AT$11:$AT$23</definedName>
    <definedName name="NetRevenuePerAccountAvg">[3]Data!$ID$11:$ID$23</definedName>
    <definedName name="NetRevenuePerTrade">[3]Data!$IC$11:$IC$23</definedName>
    <definedName name="NetSales">[3]Data!$G$11:$G$23</definedName>
    <definedName name="NetSalesChart">[3]Data!$G$13:$G$23</definedName>
    <definedName name="NetSalesNormalized">[3]Data!$FL$11:$FL$23</definedName>
    <definedName name="NetSalesPerEmpAvg">[3]Data!$BU$11:$BU$23</definedName>
    <definedName name="NetWorkingCapital">[3]Data!$FX$11:$FX$23</definedName>
    <definedName name="NewConvMonth">[3]Data!$HK$13:$HK$25</definedName>
    <definedName name="NewConvNo">[3]Data!$HI$13:$HI$25</definedName>
    <definedName name="NewConvPrice">[3]Data!$HJ$13:$HJ$25</definedName>
    <definedName name="NewIssueMonthClass1">[3]Data!$GM$13:$GM$25</definedName>
    <definedName name="NewIssueMonthClass2">[3]Data!$GP$13:$GP$25</definedName>
    <definedName name="NewIssuePricePerShareClass1">[3]Data!$GL$13:$GL$25</definedName>
    <definedName name="NewIssuePricePerShareClass2">[3]Data!$GO$13:$GO$25</definedName>
    <definedName name="NewIssueShareNoClass1">[3]Data!$GK$13:$GK$25</definedName>
    <definedName name="NewIssueShareNoClass2">[3]Data!$GN$13:$GN$25</definedName>
    <definedName name="NomDividendBlended">[3]Data!$GM$11:$GM$23</definedName>
    <definedName name="NomDividendFrontpage">[3]Data!$GK$11:$GK$23</definedName>
    <definedName name="NomDividendPrefs">[3]Data!$HC$13:$HC$25</definedName>
    <definedName name="NonInterestBearingFixedAssets">[3]Data!$FY$11:$FY$23</definedName>
    <definedName name="NonRecurringExpenses">[3]Data!$N$11:$N$23</definedName>
    <definedName name="NumberOfTrades">[3]Data!$HY$11:$HY$23</definedName>
    <definedName name="OperatingCashFlow">[3]Data!$CG$11:$CG$23</definedName>
    <definedName name="OperatingMargin">[3]Data!$X$11:$X$23</definedName>
    <definedName name="OperatingMarginChart">[3]Data!$X$13:$X$23</definedName>
    <definedName name="OperatingMarginMax">#REF!</definedName>
    <definedName name="OperatingProfit">[3]Data!$W$11:$W$23</definedName>
    <definedName name="OperatingProfitPerEmpAvg">[3]Data!$BV$11:$BV$23</definedName>
    <definedName name="OperCashFlowPerShare">[3]Data!$CY$11:$CY$23</definedName>
    <definedName name="OtherAdjAfterTax">[3]Data!$AX$11:$AX$23</definedName>
    <definedName name="OtherBeforeChangeCash">[3]Data!$CU$11:$CU$23</definedName>
    <definedName name="OtherBeforeChangeNetDebt">[3]Data!$CR$11:$CR$23</definedName>
    <definedName name="OtherBeforeChangeWorkingCapital">[3]Data!$CA$11:$CA$23</definedName>
    <definedName name="OtherCurrentAssets">[3]Data!$DL$11:$DL$23</definedName>
    <definedName name="OtherCurrentLiabilities">[3]Data!$DX$11:$DX$23</definedName>
    <definedName name="OtherFinancialAssets">[3]Data!$DO$11:$DO$23</definedName>
    <definedName name="OtherFinItems">[3]Data!$AE$11:$AE$23</definedName>
    <definedName name="OtherFixedAssets">[3]Data!$DR$11:$DR$23</definedName>
    <definedName name="OtherLongTermLiabilities">[3]Data!$EA$11:$EA$23</definedName>
    <definedName name="OtherOperatingExpenses">[3]Data!$M$11:$M$23</definedName>
    <definedName name="OtherProvisions">[3]Data!$ED$11:$ED$23</definedName>
    <definedName name="OtherRevenue">[3]Data!$H$11:$H$23</definedName>
    <definedName name="OtherTradeFinancing">[3]Data!$DV$11:$DV$23</definedName>
    <definedName name="OtherTradeFinancingSalesDays">[3]Data!$ET$11:$ET$23</definedName>
    <definedName name="OthNonCashAdjustments">[3]Data!$CF$11:$CF$23</definedName>
    <definedName name="OutputProfitType">[3]Data!$BQ$2</definedName>
    <definedName name="OutstandandingShareNomAvg">[3]Data!$GH$11:$GH$23</definedName>
    <definedName name="OutstandandingShareNomAvgClass1">[3]Data!$GD$11:$GD$23</definedName>
    <definedName name="OutstandandingShareNomAvgClass2">[3]Data!$GF$11:$GF$23</definedName>
    <definedName name="OutstandingConvertibleNomAvg">[3]Data!$HF$13:$HF$25</definedName>
    <definedName name="OutstandingConvertibleNomYe">[3]Data!$HE$13:$HE$25</definedName>
    <definedName name="OutstandingPrefShareNomAvg">[3]Data!$GW$13:$GW$25</definedName>
    <definedName name="OutstandingPrefSharesNomYe">[3]Data!$GV$13:$GV$25</definedName>
    <definedName name="OutstandingShareNomYe">[3]Data!$GG$11:$GG$23</definedName>
    <definedName name="OutstandingShareNomYeClass1">[3]Data!$GC$11:$GC$23</definedName>
    <definedName name="OutstandingShareNomYeClass2">[3]Data!$GE$11:$GE$23</definedName>
    <definedName name="PayOutRatio">[3]Data!$BQ$11:$BQ$23</definedName>
    <definedName name="PBTME">[3]Data!$IE$11:$IE$23</definedName>
    <definedName name="PBV_Today">[3]Data!$HE$11:$HE$23</definedName>
    <definedName name="PBV_Ye">[3]Data!$HF$11:$HF$23</definedName>
    <definedName name="PBVForward">#REF!</definedName>
    <definedName name="Peer1FiveYear">'[3]5year'!$D$2:$D$249</definedName>
    <definedName name="Peer1FiveYearRebased">'[3]5year'!$G$2:$G$249</definedName>
    <definedName name="Peer1Label">[3]Data!$D$7</definedName>
    <definedName name="Peer1Name">[3]Data!$D$5</definedName>
    <definedName name="Peer1Year">#REF!</definedName>
    <definedName name="Peer1YearRebased">#REF!</definedName>
    <definedName name="Peer2Label">[3]Data!$E$7</definedName>
    <definedName name="Peer2Name">[3]Data!$E$5</definedName>
    <definedName name="Peer2Year">#REF!</definedName>
    <definedName name="Peer2YearRebased">#REF!</definedName>
    <definedName name="PEForward">#REF!</definedName>
    <definedName name="PensionProvisions">[3]Data!$EC$11:$EC$23</definedName>
    <definedName name="PER_Today">[3]Data!$HC$11:$HC$23</definedName>
    <definedName name="PER_Ye">[3]Data!$HD$11:$HD$23</definedName>
    <definedName name="PercentOfShares1">[3]Data!$AR$2</definedName>
    <definedName name="PercentOfShares2">[3]Data!$AU$2</definedName>
    <definedName name="PercentOfShares3">[3]Data!$AX$2</definedName>
    <definedName name="PercentOfVotes1">[3]Data!$AS$2</definedName>
    <definedName name="PercentOfVotes2">[3]Data!$AV$2</definedName>
    <definedName name="PercentOfVotes3">[3]Data!$AY$2</definedName>
    <definedName name="Perfdata">#REF!</definedName>
    <definedName name="PERrelative_Today">[3]Data!$HT$11:$HT$23</definedName>
    <definedName name="PERrelative_Ye">[3]Data!$HU$11:$HU$23</definedName>
    <definedName name="PeTrail">[3]Data!$G$2:$G$9</definedName>
    <definedName name="PhoneNo">[3]Data!$AL$2</definedName>
    <definedName name="PNAV_Today">[3]Data!$HG$11:$HG$23</definedName>
    <definedName name="PNAV_Ye">[3]Data!$HH$11:$HH$23</definedName>
    <definedName name="PrefNewIssueMonth">[3]Data!$HB$13:$HB$25</definedName>
    <definedName name="PrefNewIssuePricePerShare">[3]Data!$HA$13:$HA$25</definedName>
    <definedName name="PrefsIssueSplitNoNewShare">[3]Data!$GZ$13:$GZ$25</definedName>
    <definedName name="PremiumFund">[3]Data!$EI$11:$EI$23</definedName>
    <definedName name="PretaxMargin">[3]Data!$AI$11:$AI$23</definedName>
    <definedName name="PretaxProfit">[3]Data!$AH$11:$AH$23</definedName>
    <definedName name="Price_Avg">[3]Data!$GW$11:$GW$23</definedName>
    <definedName name="Price_High">[3]Data!$GU$11:$GU$23</definedName>
    <definedName name="Price_Low">[3]Data!$GV$11:$GV$23</definedName>
    <definedName name="Price_Today">[3]Data!$GS$11:$GS$23</definedName>
    <definedName name="Price_Ye">[3]Data!$GT$11:$GT$23</definedName>
    <definedName name="PriceCurrencyShort">[3]Data!$D$2</definedName>
    <definedName name="PriceDate">#REF!</definedName>
    <definedName name="PriceFiveYear">'[3]5year'!$B$2:$B$249</definedName>
    <definedName name="PriceFiveYearPeer1">'[3]5year'!$B$2:$B$249</definedName>
    <definedName name="PriceYear">#REF!</definedName>
    <definedName name="PriceYearPeer1">#REF!</definedName>
    <definedName name="PriceYearPeer2">#REF!</definedName>
    <definedName name="_xlnm.Print_Area" localSheetId="0">'Consensus '!$A$1:$AG$61</definedName>
    <definedName name="ProfitBeforeDepreciation">[3]Data!$S$11:$S$23</definedName>
    <definedName name="PropertyBookValue">[3]Data!$AZ$2</definedName>
    <definedName name="PropertyDomestic">[3]Data!$BE$2</definedName>
    <definedName name="PropertyMarketValue">[3]Data!$BA$2</definedName>
    <definedName name="PropertyOccupancy">[3]Data!$BD$2</definedName>
    <definedName name="PropertyRentalArea">[3]Data!$BC$2</definedName>
    <definedName name="PropertyYieldRequirement">[3]Data!$BB$2</definedName>
    <definedName name="Q2Div">#REF!</definedName>
    <definedName name="Q2Group">#REF!</definedName>
    <definedName name="Q3Div">#REF!</definedName>
    <definedName name="Q3Group">#REF!</definedName>
    <definedName name="QuickRatio">[3]Data!$FB$11:$FB$23</definedName>
    <definedName name="Quicky">[3]Quicky!$A$2:$N$58</definedName>
    <definedName name="Recommendation">[3]Data!$K$2</definedName>
    <definedName name="RecommendationDate">[3]Data!$M$2</definedName>
    <definedName name="RecommendationText">[3]Data!$L$2</definedName>
    <definedName name="RelLocalMarket12m">[3]Data!$AC$2</definedName>
    <definedName name="RelLocalMarket1m">[3]Data!$AA$2</definedName>
    <definedName name="RelLocalMarket3m">[3]Data!$AB$2</definedName>
    <definedName name="RelLocalMarketId">[3]Data!$N$2</definedName>
    <definedName name="RelLocalMarketName">[3]Data!$O$2</definedName>
    <definedName name="RelRegionalMarket12m">[3]Data!$AF$2</definedName>
    <definedName name="RelRegionalMarket1m">[3]Data!$AD$2</definedName>
    <definedName name="RelRegionalMarket3m">[3]Data!$AE$2</definedName>
    <definedName name="RelRegionalMarketId">[3]Data!$P$2</definedName>
    <definedName name="RelSector12m">[3]Data!$AI$2</definedName>
    <definedName name="RelSector1m">[3]Data!$AG$2</definedName>
    <definedName name="RelSector3m">[3]Data!$AH$2</definedName>
    <definedName name="RelSectorMarketId">[3]Data!$Q$2</definedName>
    <definedName name="RepEps">[3]Data!$BO$11:$BO$23</definedName>
    <definedName name="ResearchDevelopment">[3]Data!$Q$11:$Q$23</definedName>
    <definedName name="ResearchDevelopmentMarketing">[3]Data!$L$11:$L$23</definedName>
    <definedName name="RetainedEarnings">[3]Data!$EJ$11:$EJ$23</definedName>
    <definedName name="ReuterCode">[3]Data!$H$2</definedName>
    <definedName name="RoA">[3]Data!$BE$11:$BE$23</definedName>
    <definedName name="RoCE">[3]Data!$BD$11:$BD$23</definedName>
    <definedName name="RoE">[3]Data!$BB$11:$BB$23</definedName>
    <definedName name="sales08">[1]OVERVIEW!$AY$9</definedName>
    <definedName name="sales09">[1]OVERVIEW!$AZ$9</definedName>
    <definedName name="sales10">[1]OVERVIEW!$BA$9</definedName>
    <definedName name="SalesAssetsRatio">[3]Data!$EP$11:$EP$23</definedName>
    <definedName name="SecondaryInstrumentId">[3]Data!$J$2</definedName>
    <definedName name="SectorIndexLabel">[3]Data!$C$7</definedName>
    <definedName name="SectorIndexName">[3]Data!$C$5</definedName>
    <definedName name="SectorIndexYear">#REF!</definedName>
    <definedName name="SectorIndexYearRebased">#REF!</definedName>
    <definedName name="SecuritiesPerAccountAvg">[3]Data!$IH$11:$IH$23</definedName>
    <definedName name="SelCompanyID">[3]Data!$A$5</definedName>
    <definedName name="SelCurrency">[3]Data!$F$5</definedName>
    <definedName name="SelCurrencyM">[3]Data!$A$7</definedName>
    <definedName name="ShareCapital">[3]Data!$EH$11:$EH$23</definedName>
    <definedName name="ShareHolder1">[3]Data!$AQ$2</definedName>
    <definedName name="ShareHolder2">[3]Data!$AT$2</definedName>
    <definedName name="ShareHolder3">[3]Data!$AW$2</definedName>
    <definedName name="ShareholderForeignShares">[3]Data!$CE$2</definedName>
    <definedName name="ShareholderForeignVotes">[3]Data!$CF$2</definedName>
    <definedName name="ShareholdersEquity">[3]Data!$EK$11:$EK$23</definedName>
    <definedName name="ShareIssue">[3]Data!$CQ$11:$CQ$23</definedName>
    <definedName name="ShortTermInterestBearingDebt">[3]Data!$DW$11:$DW$23</definedName>
    <definedName name="ShOut">#REF!</definedName>
    <definedName name="SmallCap">[3]Data!$BK$2</definedName>
    <definedName name="SmallCapCase">[3]Data!$F$50</definedName>
    <definedName name="SmallCapConcern">[3]Data!$H$50</definedName>
    <definedName name="SmallCapValuation">[3]Data!$G$50</definedName>
    <definedName name="Source">[3]Data!$BP$2</definedName>
    <definedName name="TaxDeferred">[3]Data!$AM$11:$AM$23</definedName>
    <definedName name="TaxesOnExtraOrdinaryItems">[3]Data!$AW$11:$AW$23</definedName>
    <definedName name="TaxGainsSaleFixedAssets">[3]Data!$BW$11:$BW$23</definedName>
    <definedName name="TaxPaidPretaxPct">[3]Data!$AL$11:$AL$23</definedName>
    <definedName name="TaxPaidPretaxProfit">[3]Data!$AK$11:$AK$23</definedName>
    <definedName name="Ticker">[3]Data!$BM$2</definedName>
    <definedName name="TotalAssets">[3]Data!$DT$11:$DT$23</definedName>
    <definedName name="TotalCashDeposits">[3]Data!$IG$11:$IG$23</definedName>
    <definedName name="TotalDerivativesAnalyst">[3]Data!$CA$2</definedName>
    <definedName name="TotalExpenses">[3]Data!$O$11:$O$23</definedName>
    <definedName name="TotalFinancialItems">[3]Data!$AG$11:$AG$23</definedName>
    <definedName name="TotalLiabilitiesEquity">[3]Data!$EL$11:$EL$23</definedName>
    <definedName name="TotalRevenue">[3]Data!$I$11:$I$23</definedName>
    <definedName name="TotalRevenueMax">#REF!</definedName>
    <definedName name="TotalSecurities">[3]Data!$IF$11:$IF$23</definedName>
    <definedName name="TotalSharesAnalyst">[3]Data!$BZ$2</definedName>
    <definedName name="TotalSharesEmployees">[3]Data!$CB$2</definedName>
    <definedName name="TotalSharesES">[3]Data!$CC$2</definedName>
    <definedName name="TradesPerAccountAvg">[3]Data!$HZ$11:$HZ$23</definedName>
    <definedName name="UnderlayingChangeInWorkingCapital">[3]Data!$CE$11:$CE$23</definedName>
    <definedName name="UndisResBooked">[3]Data!$FH$11:$FH$23</definedName>
    <definedName name="UndisResDeferred">[3]Data!$FI$11:$FI$23</definedName>
    <definedName name="UndisResMarketValuePerShare">[3]Data!$FG$11:$FG$23</definedName>
    <definedName name="undisrestot">[3]Data!$M$7:$M$25</definedName>
    <definedName name="UndisResTotal">[3]Data!$FJ$11:$FJ$23</definedName>
    <definedName name="UndisResTotalPerShare">[3]Data!$FK$11:$FK$23</definedName>
    <definedName name="UnrealizedForExchangeLoss">[3]Data!$BZ$11:$BZ$23</definedName>
    <definedName name="Valuation">#REF!</definedName>
    <definedName name="valuationchart">#REF!</definedName>
    <definedName name="valuationdata">#REF!</definedName>
    <definedName name="WagesPerEmpAvg">[3]Data!$BT$11:$BT$23</definedName>
    <definedName name="WagesSocialSecurity">[3]Data!$K$11:$K$23</definedName>
    <definedName name="WarrantsMarketValue">[3]Data!$HM$13:$HM$25</definedName>
    <definedName name="WarrantsYe">[3]Data!$HL$13:$HL$25</definedName>
    <definedName name="WorkingCapitalSalesRatio">[3]Data!$EU$11:$EU$23</definedName>
    <definedName name="YearHeader">[3]Data!$C$11:$C$23</definedName>
    <definedName name="YearHigh">[3]Data!$U$2</definedName>
    <definedName name="YearLow">[3]Data!$V$2</definedName>
    <definedName name="Years">#REF!</definedName>
    <definedName name="YearVolumeAvg">[3]Data!$W$2</definedName>
    <definedName name="Yend">#REF!</definedName>
    <definedName name="Yield_Today">[3]Data!$HK$11:$HK$23</definedName>
    <definedName name="Yield_Ye">[3]Data!$HL$11:$HL$23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<sst xmlns="http://schemas.openxmlformats.org/spreadsheetml/2006/main" count="116" uniqueCount="68">
  <si>
    <t/>
  </si>
  <si>
    <t>Kepler Cheuvreux</t>
  </si>
  <si>
    <t>Carnegie</t>
  </si>
  <si>
    <t>Handelsbanken Capital Markets</t>
  </si>
  <si>
    <t>BofA Securities</t>
  </si>
  <si>
    <t>E-mail: andreas.westermark@infront.co</t>
  </si>
  <si>
    <t>Exane BNP Paribas</t>
  </si>
  <si>
    <t>Berenberg Bank</t>
  </si>
  <si>
    <t>Telephone: +46 8 551 182 09</t>
  </si>
  <si>
    <t>DNB Markets</t>
  </si>
  <si>
    <t>Barclays Capital</t>
  </si>
  <si>
    <t>Infront</t>
  </si>
  <si>
    <t>SEB Equities</t>
  </si>
  <si>
    <t>Danske Bank Markets</t>
  </si>
  <si>
    <t>ABG Sundal Collier</t>
  </si>
  <si>
    <t>Contact: Andreas Westermark</t>
  </si>
  <si>
    <t>Contributors</t>
  </si>
  <si>
    <t>Total</t>
  </si>
  <si>
    <t>Technical Products &amp; Feed</t>
  </si>
  <si>
    <t>Chocolate &amp; Confectionery Fats</t>
  </si>
  <si>
    <t>Food Ingredients</t>
  </si>
  <si>
    <t>Op. profit per kilo excluding IAC</t>
  </si>
  <si>
    <t>Group Functions</t>
  </si>
  <si>
    <t>Operating profit excluding IAC</t>
  </si>
  <si>
    <t>Volumes, '000 MT</t>
  </si>
  <si>
    <t>Net debt</t>
  </si>
  <si>
    <t>Net debt/EBITDA</t>
  </si>
  <si>
    <t>Growth</t>
  </si>
  <si>
    <t>DPS</t>
  </si>
  <si>
    <t>No of shares in EPS calculation</t>
  </si>
  <si>
    <t>EPS (before dilution)</t>
  </si>
  <si>
    <t>Profit for the period to shareholders</t>
  </si>
  <si>
    <t>Profit before tax</t>
  </si>
  <si>
    <t>Margin</t>
  </si>
  <si>
    <t>Operating profit</t>
  </si>
  <si>
    <t>n/a</t>
  </si>
  <si>
    <t>Items affecting comparability (IAC)</t>
  </si>
  <si>
    <t>EBITDA</t>
  </si>
  <si>
    <t>&gt;95%</t>
  </si>
  <si>
    <t>Net sales</t>
  </si>
  <si>
    <t>Chg Q</t>
  </si>
  <si>
    <t>Contr</t>
  </si>
  <si>
    <t>Std</t>
  </si>
  <si>
    <t>High</t>
  </si>
  <si>
    <t>Low</t>
  </si>
  <si>
    <t>Median</t>
  </si>
  <si>
    <t>Average</t>
  </si>
  <si>
    <t>Actual</t>
  </si>
  <si>
    <t>SEKm</t>
  </si>
  <si>
    <t>2026Y</t>
  </si>
  <si>
    <t>2025Y</t>
  </si>
  <si>
    <t>2024Y</t>
  </si>
  <si>
    <t>2023Y</t>
  </si>
  <si>
    <t>2024Q3</t>
  </si>
  <si>
    <t>2023Q3</t>
  </si>
  <si>
    <t>Currency:</t>
  </si>
  <si>
    <t>Yearly estimates</t>
  </si>
  <si>
    <t>Quarterly estimates</t>
  </si>
  <si>
    <t>Date of last report: July 18, 2024</t>
  </si>
  <si>
    <t>Date of next report: October 24, 2024</t>
  </si>
  <si>
    <t>Sell/reduce</t>
  </si>
  <si>
    <t>AAK</t>
  </si>
  <si>
    <t>Hold/neutral</t>
  </si>
  <si>
    <t>Buy/add</t>
  </si>
  <si>
    <t>Target price</t>
  </si>
  <si>
    <t>Recommendations</t>
  </si>
  <si>
    <t>Oldest update</t>
  </si>
  <si>
    <t>Latest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</si>
</sst>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0.0"/>
    <numFmt numFmtId="167" formatCode="[$-409]mmmm\ d\,\ yyyy;@"/>
  </numFmts>
  <fonts count="13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b/>
      <sz val="10"/>
      <color rgb="FFC00000"/>
      <name val="Tahoma"/>
      <family val="2"/>
    </font>
    <font>
      <b/>
      <sz val="10"/>
      <color theme="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sz val="10"/>
      <color rgb="FFC00000"/>
      <name val="Tahoma"/>
      <family val="2"/>
    </font>
    <font>
      <sz val="12"/>
      <name val="Tahoma"/>
      <family val="2"/>
    </font>
    <font>
      <b/>
      <sz val="2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>
      <protection locked="0"/>
    </xf>
  </cellStyleXfs>
  <cellXfs count="93">
    <xf numFmtId="0" fontId="0" fillId="0" borderId="0" xfId="0"/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horizontal="right" vertical="center"/>
    </xf>
    <xf numFmtId="0" fontId="2" fillId="2" borderId="0" xfId="2" applyFont="1" applyFill="1" applyAlignment="1">
      <alignment horizontal="left" vertical="center"/>
    </xf>
    <xf numFmtId="0" fontId="2" fillId="2" borderId="0" xfId="3" applyFont="1" applyFill="1" applyAlignment="1">
      <alignment horizontal="right" vertical="center"/>
    </xf>
    <xf numFmtId="0" fontId="2" fillId="2" borderId="0" xfId="4" applyFont="1" applyFill="1" applyAlignment="1">
      <alignment horizontal="right" vertical="center"/>
    </xf>
    <xf numFmtId="0" fontId="3" fillId="2" borderId="0" xfId="2" applyFont="1" applyFill="1" applyAlignment="1">
      <alignment horizontal="right" vertical="center"/>
    </xf>
    <xf numFmtId="0" fontId="3" fillId="2" borderId="0" xfId="5" applyFont="1" applyFill="1" applyAlignment="1">
      <alignment horizontal="left" vertical="center"/>
      <protection locked="0"/>
    </xf>
    <xf numFmtId="0" fontId="2" fillId="2" borderId="1" xfId="2" applyFont="1" applyFill="1" applyBorder="1" applyAlignment="1">
      <alignment horizontal="right" vertical="center"/>
    </xf>
    <xf numFmtId="0" fontId="2" fillId="2" borderId="1" xfId="2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horizontal="right" vertical="center"/>
    </xf>
    <xf numFmtId="9" fontId="3" fillId="2" borderId="0" xfId="1" applyFont="1" applyFill="1" applyBorder="1" applyAlignment="1">
      <alignment horizontal="right" vertical="center"/>
    </xf>
    <xf numFmtId="4" fontId="3" fillId="2" borderId="0" xfId="2" applyNumberFormat="1" applyFont="1" applyFill="1" applyAlignment="1">
      <alignment horizontal="right" vertical="center"/>
    </xf>
    <xf numFmtId="4" fontId="3" fillId="3" borderId="0" xfId="2" applyNumberFormat="1" applyFont="1" applyFill="1" applyAlignment="1">
      <alignment horizontal="right" vertical="center"/>
    </xf>
    <xf numFmtId="9" fontId="3" fillId="2" borderId="0" xfId="1" applyFont="1" applyFill="1" applyAlignment="1">
      <alignment horizontal="right" vertical="center"/>
    </xf>
    <xf numFmtId="4" fontId="2" fillId="2" borderId="0" xfId="2" applyNumberFormat="1" applyFont="1" applyFill="1" applyAlignment="1">
      <alignment horizontal="right" vertical="center"/>
    </xf>
    <xf numFmtId="0" fontId="3" fillId="2" borderId="0" xfId="2" applyFont="1" applyFill="1" applyAlignment="1">
      <alignment vertical="center"/>
    </xf>
    <xf numFmtId="164" fontId="2" fillId="2" borderId="0" xfId="1" applyNumberFormat="1" applyFont="1" applyFill="1" applyBorder="1" applyAlignment="1">
      <alignment horizontal="right" vertical="center"/>
    </xf>
    <xf numFmtId="9" fontId="2" fillId="2" borderId="0" xfId="1" applyFont="1" applyFill="1" applyBorder="1" applyAlignment="1">
      <alignment horizontal="right" vertical="center"/>
    </xf>
    <xf numFmtId="4" fontId="2" fillId="3" borderId="0" xfId="2" applyNumberFormat="1" applyFont="1" applyFill="1" applyAlignment="1">
      <alignment horizontal="right" vertical="center"/>
    </xf>
    <xf numFmtId="1" fontId="2" fillId="2" borderId="0" xfId="2" applyNumberFormat="1" applyFont="1" applyFill="1" applyAlignment="1">
      <alignment horizontal="right" vertical="center"/>
    </xf>
    <xf numFmtId="9" fontId="2" fillId="2" borderId="0" xfId="1" applyFont="1" applyFill="1" applyAlignment="1">
      <alignment horizontal="right" vertical="center"/>
    </xf>
    <xf numFmtId="164" fontId="2" fillId="2" borderId="2" xfId="1" applyNumberFormat="1" applyFont="1" applyFill="1" applyBorder="1" applyAlignment="1">
      <alignment horizontal="right" vertical="center"/>
    </xf>
    <xf numFmtId="0" fontId="2" fillId="2" borderId="2" xfId="2" applyFont="1" applyFill="1" applyBorder="1" applyAlignment="1">
      <alignment horizontal="right" vertical="center"/>
    </xf>
    <xf numFmtId="9" fontId="2" fillId="2" borderId="2" xfId="1" applyFont="1" applyFill="1" applyBorder="1" applyAlignment="1">
      <alignment horizontal="right" vertical="center"/>
    </xf>
    <xf numFmtId="4" fontId="2" fillId="2" borderId="2" xfId="2" applyNumberFormat="1" applyFont="1" applyFill="1" applyBorder="1" applyAlignment="1">
      <alignment horizontal="right" vertical="center"/>
    </xf>
    <xf numFmtId="0" fontId="3" fillId="2" borderId="2" xfId="2" applyFont="1" applyFill="1" applyBorder="1" applyAlignment="1">
      <alignment vertical="center"/>
    </xf>
    <xf numFmtId="164" fontId="5" fillId="2" borderId="1" xfId="1" applyNumberFormat="1" applyFont="1" applyFill="1" applyBorder="1" applyAlignment="1">
      <alignment horizontal="right" vertical="center"/>
    </xf>
    <xf numFmtId="0" fontId="5" fillId="2" borderId="1" xfId="2" applyFont="1" applyFill="1" applyBorder="1" applyAlignment="1">
      <alignment horizontal="right" vertical="center"/>
    </xf>
    <xf numFmtId="9" fontId="5" fillId="2" borderId="1" xfId="1" applyFont="1" applyFill="1" applyBorder="1" applyAlignment="1">
      <alignment horizontal="right" vertical="center"/>
    </xf>
    <xf numFmtId="3" fontId="5" fillId="2" borderId="1" xfId="2" applyNumberFormat="1" applyFont="1" applyFill="1" applyBorder="1" applyAlignment="1">
      <alignment horizontal="right" vertical="center"/>
    </xf>
    <xf numFmtId="0" fontId="3" fillId="2" borderId="1" xfId="2" applyFont="1" applyFill="1" applyBorder="1" applyAlignment="1">
      <alignment vertical="center"/>
    </xf>
    <xf numFmtId="3" fontId="3" fillId="2" borderId="0" xfId="2" applyNumberFormat="1" applyFont="1" applyFill="1" applyAlignment="1">
      <alignment horizontal="right" vertical="center"/>
    </xf>
    <xf numFmtId="3" fontId="3" fillId="3" borderId="0" xfId="2" applyNumberFormat="1" applyFont="1" applyFill="1" applyAlignment="1">
      <alignment horizontal="right" vertical="center" wrapText="1"/>
    </xf>
    <xf numFmtId="3" fontId="2" fillId="4" borderId="0" xfId="2" applyNumberFormat="1" applyFont="1" applyFill="1" applyAlignment="1">
      <alignment horizontal="right" vertical="center"/>
    </xf>
    <xf numFmtId="3" fontId="2" fillId="2" borderId="0" xfId="2" applyNumberFormat="1" applyFont="1" applyFill="1" applyAlignment="1">
      <alignment horizontal="right" vertical="center"/>
    </xf>
    <xf numFmtId="3" fontId="2" fillId="3" borderId="0" xfId="2" applyNumberFormat="1" applyFont="1" applyFill="1" applyAlignment="1">
      <alignment horizontal="right" vertical="center" wrapText="1"/>
    </xf>
    <xf numFmtId="3" fontId="2" fillId="2" borderId="2" xfId="2" applyNumberFormat="1" applyFont="1" applyFill="1" applyBorder="1" applyAlignment="1">
      <alignment horizontal="right" vertical="center"/>
    </xf>
    <xf numFmtId="3" fontId="3" fillId="2" borderId="2" xfId="2" applyNumberFormat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horizontal="right" vertical="center"/>
    </xf>
    <xf numFmtId="9" fontId="2" fillId="2" borderId="1" xfId="1" applyFont="1" applyFill="1" applyBorder="1" applyAlignment="1">
      <alignment horizontal="right" vertical="center"/>
    </xf>
    <xf numFmtId="1" fontId="2" fillId="2" borderId="1" xfId="2" applyNumberFormat="1" applyFont="1" applyFill="1" applyBorder="1" applyAlignment="1">
      <alignment horizontal="right" vertical="center"/>
    </xf>
    <xf numFmtId="3" fontId="3" fillId="3" borderId="0" xfId="2" applyNumberFormat="1" applyFont="1" applyFill="1" applyAlignment="1">
      <alignment horizontal="right" vertical="center"/>
    </xf>
    <xf numFmtId="164" fontId="2" fillId="2" borderId="2" xfId="2" applyNumberFormat="1" applyFont="1" applyFill="1" applyBorder="1" applyAlignment="1">
      <alignment horizontal="right" vertical="center"/>
    </xf>
    <xf numFmtId="164" fontId="2" fillId="2" borderId="1" xfId="2" applyNumberFormat="1" applyFont="1" applyFill="1" applyBorder="1" applyAlignment="1">
      <alignment horizontal="right" vertical="center"/>
    </xf>
    <xf numFmtId="2" fontId="3" fillId="3" borderId="0" xfId="2" applyNumberFormat="1" applyFont="1" applyFill="1" applyAlignment="1">
      <alignment horizontal="right" vertical="center"/>
    </xf>
    <xf numFmtId="2" fontId="2" fillId="2" borderId="0" xfId="2" applyNumberFormat="1" applyFont="1" applyFill="1" applyAlignment="1">
      <alignment horizontal="right" vertical="center"/>
    </xf>
    <xf numFmtId="9" fontId="3" fillId="2" borderId="0" xfId="2" applyNumberFormat="1" applyFont="1" applyFill="1" applyAlignment="1">
      <alignment vertical="center"/>
    </xf>
    <xf numFmtId="164" fontId="3" fillId="2" borderId="0" xfId="2" applyNumberFormat="1" applyFont="1" applyFill="1" applyAlignment="1">
      <alignment horizontal="right" vertical="center"/>
    </xf>
    <xf numFmtId="9" fontId="3" fillId="2" borderId="0" xfId="2" applyNumberFormat="1" applyFont="1" applyFill="1" applyAlignment="1">
      <alignment horizontal="right" vertical="center"/>
    </xf>
    <xf numFmtId="2" fontId="3" fillId="4" borderId="0" xfId="2" applyNumberFormat="1" applyFont="1" applyFill="1" applyAlignment="1">
      <alignment horizontal="right" vertical="center"/>
    </xf>
    <xf numFmtId="2" fontId="3" fillId="2" borderId="0" xfId="2" applyNumberFormat="1" applyFont="1" applyFill="1" applyAlignment="1">
      <alignment horizontal="right" vertical="center"/>
    </xf>
    <xf numFmtId="164" fontId="2" fillId="3" borderId="0" xfId="1" applyNumberFormat="1" applyFont="1" applyFill="1" applyBorder="1" applyAlignment="1">
      <alignment horizontal="right" vertical="center"/>
    </xf>
    <xf numFmtId="165" fontId="2" fillId="2" borderId="0" xfId="2" applyNumberFormat="1" applyFont="1" applyFill="1" applyAlignment="1">
      <alignment horizontal="right" vertical="center"/>
    </xf>
    <xf numFmtId="165" fontId="2" fillId="3" borderId="0" xfId="2" applyNumberFormat="1" applyFont="1" applyFill="1" applyAlignment="1">
      <alignment horizontal="right" vertical="center"/>
    </xf>
    <xf numFmtId="166" fontId="2" fillId="2" borderId="0" xfId="2" applyNumberFormat="1" applyFont="1" applyFill="1" applyAlignment="1">
      <alignment horizontal="right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6" fillId="2" borderId="0" xfId="2" applyFont="1" applyFill="1" applyAlignment="1">
      <alignment horizontal="right" vertical="center"/>
    </xf>
    <xf numFmtId="9" fontId="6" fillId="2" borderId="0" xfId="1" applyFont="1" applyFill="1" applyBorder="1" applyAlignment="1">
      <alignment horizontal="right" vertical="center"/>
    </xf>
    <xf numFmtId="9" fontId="6" fillId="2" borderId="0" xfId="1" applyFont="1" applyFill="1" applyAlignment="1">
      <alignment horizontal="right" vertical="center"/>
    </xf>
    <xf numFmtId="0" fontId="3" fillId="4" borderId="0" xfId="2" applyFont="1" applyFill="1" applyAlignment="1">
      <alignment vertical="center"/>
    </xf>
    <xf numFmtId="164" fontId="6" fillId="2" borderId="0" xfId="1" applyNumberFormat="1" applyFont="1" applyFill="1" applyBorder="1" applyAlignment="1">
      <alignment horizontal="right" vertical="center"/>
    </xf>
    <xf numFmtId="3" fontId="3" fillId="2" borderId="0" xfId="2" applyNumberFormat="1" applyFont="1" applyFill="1" applyAlignment="1">
      <alignment vertical="center"/>
    </xf>
    <xf numFmtId="0" fontId="2" fillId="4" borderId="0" xfId="2" applyFont="1" applyFill="1" applyAlignment="1">
      <alignment horizontal="right" vertical="center"/>
    </xf>
    <xf numFmtId="9" fontId="2" fillId="4" borderId="0" xfId="1" applyFont="1" applyFill="1" applyBorder="1" applyAlignment="1">
      <alignment horizontal="right" vertical="center"/>
    </xf>
    <xf numFmtId="164" fontId="2" fillId="4" borderId="0" xfId="1" applyNumberFormat="1" applyFont="1" applyFill="1" applyBorder="1" applyAlignment="1">
      <alignment horizontal="right" vertical="center"/>
    </xf>
    <xf numFmtId="0" fontId="3" fillId="2" borderId="2" xfId="2" applyFont="1" applyFill="1" applyBorder="1" applyAlignment="1">
      <alignment horizontal="right" vertical="center"/>
    </xf>
    <xf numFmtId="0" fontId="3" fillId="3" borderId="2" xfId="2" applyFont="1" applyFill="1" applyBorder="1" applyAlignment="1">
      <alignment horizontal="right" vertical="center"/>
    </xf>
    <xf numFmtId="0" fontId="3" fillId="2" borderId="2" xfId="5" applyFont="1" applyFill="1" applyBorder="1" applyAlignment="1">
      <alignment horizontal="left" vertical="center"/>
      <protection locked="0"/>
    </xf>
    <xf numFmtId="0" fontId="3" fillId="3" borderId="0" xfId="2" applyFont="1" applyFill="1" applyAlignment="1">
      <alignment horizontal="right" vertical="center"/>
    </xf>
    <xf numFmtId="0" fontId="7" fillId="2" borderId="0" xfId="2" applyFont="1" applyFill="1" applyAlignment="1">
      <alignment vertical="center"/>
    </xf>
    <xf numFmtId="0" fontId="7" fillId="5" borderId="0" xfId="2" applyFont="1" applyFill="1" applyAlignment="1">
      <alignment horizontal="right" vertical="center"/>
    </xf>
    <xf numFmtId="1" fontId="7" fillId="5" borderId="0" xfId="5" applyNumberFormat="1" applyFont="1" applyFill="1" applyAlignment="1" applyProtection="1">
      <alignment horizontal="right" vertical="center"/>
    </xf>
    <xf numFmtId="0" fontId="7" fillId="5" borderId="0" xfId="5" applyFont="1" applyFill="1" applyAlignment="1">
      <alignment horizontal="left" vertical="center"/>
      <protection locked="0"/>
    </xf>
    <xf numFmtId="0" fontId="7" fillId="5" borderId="0" xfId="2" applyFont="1" applyFill="1" applyAlignment="1">
      <alignment vertical="center"/>
    </xf>
    <xf numFmtId="0" fontId="8" fillId="5" borderId="0" xfId="2" applyFont="1" applyFill="1" applyAlignment="1">
      <alignment horizontal="left" vertical="center"/>
    </xf>
    <xf numFmtId="0" fontId="7" fillId="2" borderId="0" xfId="2" applyFont="1" applyFill="1" applyAlignment="1">
      <alignment horizontal="right" vertical="center"/>
    </xf>
    <xf numFmtId="0" fontId="8" fillId="5" borderId="0" xfId="5" applyFont="1" applyFill="1" applyAlignment="1">
      <alignment horizontal="left" vertical="center"/>
      <protection locked="0"/>
    </xf>
    <xf numFmtId="1" fontId="2" fillId="2" borderId="0" xfId="5" applyNumberFormat="1" applyFont="1" applyFill="1" applyAlignment="1" applyProtection="1">
      <alignment horizontal="right" vertical="center"/>
    </xf>
    <xf numFmtId="0" fontId="2" fillId="2" borderId="0" xfId="5" applyFont="1" applyFill="1" applyAlignment="1">
      <alignment horizontal="left" vertical="center"/>
      <protection locked="0"/>
    </xf>
    <xf numFmtId="0" fontId="7" fillId="2" borderId="0" xfId="5" applyFont="1" applyFill="1" applyAlignment="1">
      <alignment horizontal="left" vertical="center"/>
      <protection locked="0"/>
    </xf>
    <xf numFmtId="0" fontId="9" fillId="2" borderId="0" xfId="5" applyFont="1" applyFill="1" applyAlignment="1">
      <alignment horizontal="left" vertical="center"/>
      <protection locked="0"/>
    </xf>
    <xf numFmtId="9" fontId="2" fillId="2" borderId="0" xfId="1" applyFont="1" applyFill="1" applyBorder="1" applyAlignment="1" applyProtection="1">
      <alignment horizontal="right" vertical="center"/>
    </xf>
    <xf numFmtId="0" fontId="10" fillId="2" borderId="0" xfId="2" applyFont="1" applyFill="1" applyAlignment="1">
      <alignment horizontal="left" vertical="center"/>
    </xf>
    <xf numFmtId="167" fontId="11" fillId="2" borderId="0" xfId="2" applyNumberFormat="1" applyFont="1" applyFill="1" applyAlignment="1">
      <alignment horizontal="left" vertical="center"/>
    </xf>
    <xf numFmtId="167" fontId="7" fillId="2" borderId="0" xfId="2" applyNumberFormat="1" applyFont="1" applyFill="1" applyAlignment="1">
      <alignment horizontal="left" vertical="center"/>
    </xf>
    <xf numFmtId="0" fontId="12" fillId="2" borderId="0" xfId="5" applyFont="1" applyFill="1" applyAlignment="1">
      <alignment horizontal="left" vertical="center"/>
      <protection locked="0"/>
    </xf>
    <xf numFmtId="0" fontId="1" fillId="0" borderId="0" xfId="2" applyAlignment="1">
      <alignment horizontal="left" vertical="center"/>
    </xf>
    <xf numFmtId="0" fontId="12" fillId="2" borderId="0" xfId="5" applyFont="1" applyFill="1" applyAlignment="1">
      <alignment horizontal="left" vertical="center"/>
      <protection locked="0"/>
    </xf>
    <xf numFmtId="1" fontId="2" fillId="2" borderId="0" xfId="1" applyNumberFormat="1" applyFont="1" applyFill="1" applyBorder="1" applyAlignment="1" applyProtection="1">
      <alignment horizontal="right" vertical="center"/>
    </xf>
    <xf numFmtId="3" fontId="2" fillId="4" borderId="0" xfId="2" applyNumberFormat="1" applyFont="1" applyFill="1" applyAlignment="1">
      <alignment horizontal="right" vertical="center" wrapText="1"/>
    </xf>
    <xf numFmtId="167" fontId="2" fillId="2" borderId="0" xfId="2" applyNumberFormat="1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/>
    </xf>
  </cellXfs>
  <cellStyles count="6">
    <cellStyle name="fo]_x000d__x000a_UserName=Murat Zelef_x000d__x000a_UserCompany=Bumerang_x000d__x000a__x000d__x000a_[File Paths]_x000d__x000a_WorkingDirectory=C:\EQUIS\DLWIN_x000d__x000a_DownLoader=C 2" xfId="4" xr:uid="{DB7D8ECE-C7FE-4B62-A513-C705DEEE39E7}"/>
    <cellStyle name="Normal" xfId="0" builtinId="0"/>
    <cellStyle name="Normal 10 2" xfId="3" xr:uid="{823095F1-F682-405B-92D2-B4E7FB9542F8}"/>
    <cellStyle name="Normal 24" xfId="2" xr:uid="{46141F22-98AC-405D-AC16-8AC835D5F73F}"/>
    <cellStyle name="Normal_1998-Q4-NORGE" xfId="5" xr:uid="{1F178439-F02B-4428-B451-241EA26610E9}"/>
    <cellStyle name="Percent" xfId="1" builtinId="5"/>
  </cellStyles>
  <dxfs count="128"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92000" cy="576000"/>
    <xdr:pic>
      <xdr:nvPicPr>
        <xdr:cNvPr id="2" name="Picture 1">
          <a:extLst>
            <a:ext uri="{FF2B5EF4-FFF2-40B4-BE49-F238E27FC236}">
              <a16:creationId xmlns:a16="http://schemas.microsoft.com/office/drawing/2014/main" id="{A44F92F0-2487-462A-A47C-88AE101CC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2000" cy="5760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odmanu\2.%20Forecasts\Danisco%20wip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MWO\AppData\Local\Microsoft\Windows\INetCache\Content.Outlook\U5MT21LW\IR%20241016%20AAK%2024Q3%20consensus%20preview%20-%20Infront%20(003).xlsx" TargetMode="External"/><Relationship Id="rId1" Type="http://schemas.openxmlformats.org/officeDocument/2006/relationships/externalLinkPath" Target="file:///C:\Users\AMWO\AppData\Local\Microsoft\Windows\INetCache\Content.Outlook\U5MT21LW\IR%20241016%20AAK%2024Q3%20consensus%20preview%20-%20Infront%20(00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frontonline.sharepoint.com/Andreas/Nytt%20pdf-t&#228;n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All%20Users\Documents\NEW\DJStox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edback form"/>
      <sheetName val="Consensus"/>
      <sheetName val="APV"/>
      <sheetName val="OVERVIEW"/>
      <sheetName val="BALANCE SHEET"/>
      <sheetName val="CASHFLOW"/>
      <sheetName val="sugar"/>
      <sheetName val="charts"/>
      <sheetName val="Ingredients"/>
      <sheetName val="disposals"/>
      <sheetName val="Associates"/>
      <sheetName val="shares"/>
      <sheetName val="SOP"/>
      <sheetName val="acquisitions"/>
      <sheetName val="ingredient comps"/>
      <sheetName val="ingredients market"/>
      <sheetName val="DCF of Ingredients"/>
      <sheetName val="managmnt"/>
      <sheetName val="VDF"/>
      <sheetName val="KADS Upload Template"/>
      <sheetName val="RDB_Upload_Status"/>
      <sheetName val="KADS Upload Template 2"/>
      <sheetName val="WACC"/>
      <sheetName val="definitions"/>
      <sheetName val="feedback_form"/>
      <sheetName val="NewLinks"/>
      <sheetName val="NEW7thpage"/>
      <sheetName val="feedback_form1"/>
      <sheetName val="BALANCE_SHEET"/>
      <sheetName val="ingredient_comps"/>
      <sheetName val="ingredients_market"/>
      <sheetName val="DCF_of_Ingredients"/>
      <sheetName val="KADS_Upload_Template"/>
      <sheetName val="KADS_Upload_Template_2"/>
      <sheetName val="feedback_form2"/>
      <sheetName val="BALANCE_SHEET1"/>
      <sheetName val="ingredient_comps1"/>
      <sheetName val="ingredients_market1"/>
      <sheetName val="DCF_of_Ingredients1"/>
      <sheetName val="KADS_Upload_Template1"/>
      <sheetName val="KADS_Upload_Template_21"/>
    </sheetNames>
    <sheetDataSet>
      <sheetData sheetId="0" refreshError="1"/>
      <sheetData sheetId="1" refreshError="1"/>
      <sheetData sheetId="2" refreshError="1"/>
      <sheetData sheetId="3" refreshError="1">
        <row r="9">
          <cell r="AY9">
            <v>18582</v>
          </cell>
          <cell r="AZ9">
            <v>19421.78</v>
          </cell>
          <cell r="BA9">
            <v>19541.402000000002</v>
          </cell>
        </row>
        <row r="74">
          <cell r="AY74">
            <v>7.75</v>
          </cell>
          <cell r="AZ74">
            <v>8</v>
          </cell>
          <cell r="BA74">
            <v>8.25</v>
          </cell>
        </row>
        <row r="80">
          <cell r="AY80">
            <v>3176.5171587577997</v>
          </cell>
          <cell r="AZ80">
            <v>3007.1079651081122</v>
          </cell>
          <cell r="BA80">
            <v>3246.1864441124367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view"/>
      <sheetName val="Consensus"/>
      <sheetName val="Analysts Q &amp; Y1"/>
      <sheetName val="Analysts Y2 &amp; Y3"/>
      <sheetName val="Deviation"/>
      <sheetName val="Disclaimer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page"/>
      <sheetName val="Quicky"/>
      <sheetName val="5year"/>
      <sheetName val="Data"/>
      <sheetName val="Summary"/>
    </sheetNames>
    <sheetDataSet>
      <sheetData sheetId="0" refreshError="1"/>
      <sheetData sheetId="1" refreshError="1">
        <row r="2">
          <cell r="A2" t="str">
            <v>Profit &amp; loss statement</v>
          </cell>
        </row>
        <row r="3">
          <cell r="A3" t="str">
            <v>(DKKm)</v>
          </cell>
          <cell r="B3">
            <v>0</v>
          </cell>
          <cell r="C3">
            <v>0</v>
          </cell>
          <cell r="D3" t="str">
            <v>1997</v>
          </cell>
          <cell r="E3" t="str">
            <v>1998</v>
          </cell>
          <cell r="F3" t="str">
            <v>1999</v>
          </cell>
          <cell r="G3" t="str">
            <v>2000</v>
          </cell>
          <cell r="H3" t="str">
            <v>2001</v>
          </cell>
          <cell r="I3" t="str">
            <v>2002</v>
          </cell>
          <cell r="J3" t="str">
            <v>2003</v>
          </cell>
          <cell r="K3" t="str">
            <v>2004</v>
          </cell>
          <cell r="L3" t="str">
            <v>2005E</v>
          </cell>
          <cell r="M3" t="str">
            <v>2006E</v>
          </cell>
          <cell r="N3" t="str">
            <v>2007E</v>
          </cell>
        </row>
        <row r="4">
          <cell r="A4" t="str">
            <v>Total revenues</v>
          </cell>
          <cell r="B4">
            <v>0</v>
          </cell>
          <cell r="C4">
            <v>0</v>
          </cell>
          <cell r="D4">
            <v>12585</v>
          </cell>
          <cell r="E4">
            <v>13647</v>
          </cell>
          <cell r="F4">
            <v>16423</v>
          </cell>
          <cell r="G4">
            <v>20811</v>
          </cell>
          <cell r="H4">
            <v>23776</v>
          </cell>
          <cell r="I4">
            <v>24866</v>
          </cell>
          <cell r="J4">
            <v>26158</v>
          </cell>
          <cell r="K4">
            <v>29031</v>
          </cell>
          <cell r="L4">
            <v>33496</v>
          </cell>
          <cell r="M4">
            <v>37484.454695</v>
          </cell>
          <cell r="N4">
            <v>40640</v>
          </cell>
        </row>
        <row r="5">
          <cell r="A5" t="str">
            <v>Total expenses</v>
          </cell>
          <cell r="B5">
            <v>0</v>
          </cell>
          <cell r="C5">
            <v>0</v>
          </cell>
          <cell r="D5">
            <v>-9361</v>
          </cell>
          <cell r="E5">
            <v>-10506</v>
          </cell>
          <cell r="F5">
            <v>-12189</v>
          </cell>
          <cell r="G5">
            <v>-15015</v>
          </cell>
          <cell r="H5">
            <v>-17085</v>
          </cell>
          <cell r="I5">
            <v>-17675</v>
          </cell>
          <cell r="J5">
            <v>-18159</v>
          </cell>
          <cell r="K5">
            <v>-20159</v>
          </cell>
          <cell r="L5">
            <v>-23192</v>
          </cell>
          <cell r="M5">
            <v>-25778</v>
          </cell>
          <cell r="N5">
            <v>-27406</v>
          </cell>
        </row>
        <row r="6">
          <cell r="A6" t="str">
            <v>Profit before depreciation</v>
          </cell>
          <cell r="B6">
            <v>0</v>
          </cell>
          <cell r="C6">
            <v>0</v>
          </cell>
          <cell r="D6">
            <v>3224</v>
          </cell>
          <cell r="E6">
            <v>3141</v>
          </cell>
          <cell r="F6">
            <v>4234</v>
          </cell>
          <cell r="G6">
            <v>5796</v>
          </cell>
          <cell r="H6">
            <v>6691</v>
          </cell>
          <cell r="I6">
            <v>7191</v>
          </cell>
          <cell r="J6">
            <v>7999</v>
          </cell>
          <cell r="K6">
            <v>8872</v>
          </cell>
          <cell r="L6">
            <v>10304</v>
          </cell>
          <cell r="M6">
            <v>11706.454695</v>
          </cell>
          <cell r="N6">
            <v>13234</v>
          </cell>
        </row>
        <row r="7">
          <cell r="A7" t="str">
            <v>Depreciation</v>
          </cell>
          <cell r="B7">
            <v>0</v>
          </cell>
          <cell r="C7">
            <v>0</v>
          </cell>
          <cell r="D7">
            <v>-852</v>
          </cell>
          <cell r="E7">
            <v>-974</v>
          </cell>
          <cell r="F7">
            <v>-939</v>
          </cell>
          <cell r="G7">
            <v>-1038</v>
          </cell>
          <cell r="H7">
            <v>-1060</v>
          </cell>
          <cell r="I7">
            <v>-1239</v>
          </cell>
          <cell r="J7">
            <v>-1486</v>
          </cell>
          <cell r="K7">
            <v>-1643</v>
          </cell>
          <cell r="L7">
            <v>-2100</v>
          </cell>
          <cell r="M7">
            <v>-2300</v>
          </cell>
          <cell r="N7">
            <v>-2500</v>
          </cell>
        </row>
        <row r="8">
          <cell r="A8" t="str">
            <v>Goodwill amortisation</v>
          </cell>
          <cell r="B8">
            <v>0</v>
          </cell>
          <cell r="C8">
            <v>0</v>
          </cell>
          <cell r="D8">
            <v>-23</v>
          </cell>
          <cell r="E8">
            <v>-12</v>
          </cell>
          <cell r="F8">
            <v>-4</v>
          </cell>
          <cell r="G8">
            <v>-28</v>
          </cell>
          <cell r="H8">
            <v>-17</v>
          </cell>
          <cell r="I8">
            <v>-25</v>
          </cell>
          <cell r="J8">
            <v>-91</v>
          </cell>
          <cell r="K8">
            <v>-249</v>
          </cell>
          <cell r="L8">
            <v>-100</v>
          </cell>
          <cell r="M8">
            <v>-100</v>
          </cell>
          <cell r="N8">
            <v>-100</v>
          </cell>
        </row>
        <row r="9">
          <cell r="A9" t="str">
            <v>Operating profit</v>
          </cell>
          <cell r="B9">
            <v>0</v>
          </cell>
          <cell r="C9">
            <v>0</v>
          </cell>
          <cell r="D9">
            <v>2349</v>
          </cell>
          <cell r="E9">
            <v>2155</v>
          </cell>
          <cell r="F9">
            <v>3291</v>
          </cell>
          <cell r="G9">
            <v>4730</v>
          </cell>
          <cell r="H9">
            <v>5614</v>
          </cell>
          <cell r="I9">
            <v>5927</v>
          </cell>
          <cell r="J9">
            <v>6422</v>
          </cell>
          <cell r="K9">
            <v>6980</v>
          </cell>
          <cell r="L9">
            <v>8104</v>
          </cell>
          <cell r="M9">
            <v>9306.4546950000004</v>
          </cell>
          <cell r="N9">
            <v>10634</v>
          </cell>
        </row>
        <row r="10">
          <cell r="A10" t="str">
            <v>Associated companies</v>
          </cell>
          <cell r="B10">
            <v>0</v>
          </cell>
          <cell r="C10">
            <v>0</v>
          </cell>
          <cell r="D10">
            <v>0</v>
          </cell>
          <cell r="E10">
            <v>-26</v>
          </cell>
          <cell r="F10">
            <v>2</v>
          </cell>
          <cell r="G10">
            <v>3</v>
          </cell>
          <cell r="H10">
            <v>49</v>
          </cell>
          <cell r="I10">
            <v>72</v>
          </cell>
          <cell r="J10">
            <v>-59</v>
          </cell>
          <cell r="K10">
            <v>-117</v>
          </cell>
          <cell r="L10">
            <v>289</v>
          </cell>
          <cell r="M10">
            <v>-220</v>
          </cell>
          <cell r="N10">
            <v>-200</v>
          </cell>
        </row>
        <row r="11">
          <cell r="A11" t="str">
            <v>Net interest expenses</v>
          </cell>
          <cell r="B11">
            <v>0</v>
          </cell>
          <cell r="C11">
            <v>0</v>
          </cell>
          <cell r="D11">
            <v>280</v>
          </cell>
          <cell r="E11">
            <v>193</v>
          </cell>
          <cell r="F11">
            <v>117</v>
          </cell>
          <cell r="G11">
            <v>184</v>
          </cell>
          <cell r="H11">
            <v>192</v>
          </cell>
          <cell r="I11">
            <v>68</v>
          </cell>
          <cell r="J11">
            <v>111</v>
          </cell>
          <cell r="K11">
            <v>128</v>
          </cell>
          <cell r="L11">
            <v>-32.646112000000002</v>
          </cell>
          <cell r="M11">
            <v>108.91581099999999</v>
          </cell>
          <cell r="N11">
            <v>231.03383799999997</v>
          </cell>
        </row>
        <row r="12">
          <cell r="A12" t="str">
            <v>Foreign exchange items</v>
          </cell>
          <cell r="B12">
            <v>0</v>
          </cell>
          <cell r="C12">
            <v>0</v>
          </cell>
          <cell r="D12">
            <v>0</v>
          </cell>
          <cell r="E12">
            <v>86</v>
          </cell>
          <cell r="F12">
            <v>-300</v>
          </cell>
          <cell r="G12">
            <v>-195</v>
          </cell>
          <cell r="H12">
            <v>202</v>
          </cell>
          <cell r="I12">
            <v>346</v>
          </cell>
          <cell r="J12">
            <v>984</v>
          </cell>
          <cell r="K12">
            <v>533</v>
          </cell>
          <cell r="L12">
            <v>-95</v>
          </cell>
          <cell r="M12">
            <v>-200</v>
          </cell>
          <cell r="N12">
            <v>0</v>
          </cell>
        </row>
        <row r="13">
          <cell r="A13" t="str">
            <v>Other financial items</v>
          </cell>
          <cell r="B13">
            <v>0</v>
          </cell>
          <cell r="C13">
            <v>0</v>
          </cell>
          <cell r="D13">
            <v>105</v>
          </cell>
          <cell r="E13">
            <v>-10</v>
          </cell>
          <cell r="F13">
            <v>3</v>
          </cell>
          <cell r="G13">
            <v>32</v>
          </cell>
          <cell r="H13">
            <v>-27</v>
          </cell>
          <cell r="I13">
            <v>-85</v>
          </cell>
          <cell r="J13">
            <v>-84</v>
          </cell>
          <cell r="K13">
            <v>-67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Gain, sale of fixed assets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Reported pre-tax profit</v>
          </cell>
          <cell r="B15">
            <v>0</v>
          </cell>
          <cell r="C15">
            <v>0</v>
          </cell>
          <cell r="D15">
            <v>2734</v>
          </cell>
          <cell r="E15">
            <v>2398</v>
          </cell>
          <cell r="F15">
            <v>3113</v>
          </cell>
          <cell r="G15">
            <v>4754</v>
          </cell>
          <cell r="H15">
            <v>6030</v>
          </cell>
          <cell r="I15">
            <v>6328</v>
          </cell>
          <cell r="J15">
            <v>7376</v>
          </cell>
          <cell r="K15">
            <v>7457</v>
          </cell>
          <cell r="L15">
            <v>8265.3538879999996</v>
          </cell>
          <cell r="M15">
            <v>8995.3705059999993</v>
          </cell>
          <cell r="N15">
            <v>10665.033837999999</v>
          </cell>
        </row>
        <row r="16">
          <cell r="A16" t="str">
            <v>Minority interests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Total taxes</v>
          </cell>
          <cell r="B17">
            <v>0</v>
          </cell>
          <cell r="C17">
            <v>0</v>
          </cell>
          <cell r="D17">
            <v>-1053</v>
          </cell>
          <cell r="E17">
            <v>-1160</v>
          </cell>
          <cell r="F17">
            <v>-1348</v>
          </cell>
          <cell r="G17">
            <v>-1753</v>
          </cell>
          <cell r="H17">
            <v>-2165</v>
          </cell>
          <cell r="I17">
            <v>-2212</v>
          </cell>
          <cell r="J17">
            <v>-2543</v>
          </cell>
          <cell r="K17">
            <v>-2444</v>
          </cell>
          <cell r="L17">
            <v>-2377.1157779999999</v>
          </cell>
          <cell r="M17">
            <v>-2788.5648569999998</v>
          </cell>
          <cell r="N17">
            <v>-3306.1604900000002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Extraordinary items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>Net profit</v>
          </cell>
          <cell r="B20">
            <v>0</v>
          </cell>
          <cell r="C20">
            <v>0</v>
          </cell>
          <cell r="D20">
            <v>1681</v>
          </cell>
          <cell r="E20">
            <v>1238</v>
          </cell>
          <cell r="F20">
            <v>1765</v>
          </cell>
          <cell r="G20">
            <v>3001</v>
          </cell>
          <cell r="H20">
            <v>3865</v>
          </cell>
          <cell r="I20">
            <v>4116</v>
          </cell>
          <cell r="J20">
            <v>4833</v>
          </cell>
          <cell r="K20">
            <v>5013</v>
          </cell>
          <cell r="L20">
            <v>5888.2381100000002</v>
          </cell>
          <cell r="M20">
            <v>6206.8056489999999</v>
          </cell>
          <cell r="N20">
            <v>7358.8733480000001</v>
          </cell>
        </row>
        <row r="21">
          <cell r="A21" t="str">
            <v>Operating margin (%)</v>
          </cell>
          <cell r="B21">
            <v>0</v>
          </cell>
          <cell r="C21">
            <v>0</v>
          </cell>
          <cell r="D21">
            <v>18.665077</v>
          </cell>
          <cell r="E21">
            <v>15.791016000000001</v>
          </cell>
          <cell r="F21">
            <v>20.038969999999999</v>
          </cell>
          <cell r="G21">
            <v>22.728365</v>
          </cell>
          <cell r="H21">
            <v>23.612045999999999</v>
          </cell>
          <cell r="I21">
            <v>23.835760000000001</v>
          </cell>
          <cell r="J21">
            <v>24.550806999999999</v>
          </cell>
          <cell r="K21">
            <v>24.043264000000001</v>
          </cell>
          <cell r="L21">
            <v>24.193933999999999</v>
          </cell>
          <cell r="M21">
            <v>24.827504999999999</v>
          </cell>
          <cell r="N21">
            <v>26.166339000000001</v>
          </cell>
        </row>
        <row r="22">
          <cell r="A22" t="str">
            <v>Tax rate (%)</v>
          </cell>
          <cell r="B22">
            <v>0</v>
          </cell>
          <cell r="C22">
            <v>0</v>
          </cell>
          <cell r="D22">
            <v>38.514995999999996</v>
          </cell>
          <cell r="E22">
            <v>48.373645000000003</v>
          </cell>
          <cell r="F22">
            <v>43.302281000000001</v>
          </cell>
          <cell r="G22">
            <v>36.874211000000003</v>
          </cell>
          <cell r="H22">
            <v>35.903813999999997</v>
          </cell>
          <cell r="I22">
            <v>34.955751999999997</v>
          </cell>
          <cell r="J22">
            <v>34.476680999999999</v>
          </cell>
          <cell r="K22">
            <v>32.774574000000001</v>
          </cell>
          <cell r="L22">
            <v>28.76</v>
          </cell>
          <cell r="M22">
            <v>31</v>
          </cell>
          <cell r="N22">
            <v>31</v>
          </cell>
        </row>
        <row r="23">
          <cell r="A23" t="str">
            <v>ROE (%)</v>
          </cell>
          <cell r="B23">
            <v>0</v>
          </cell>
          <cell r="C23">
            <v>0</v>
          </cell>
          <cell r="D23">
            <v>21.231449000000001</v>
          </cell>
          <cell r="E23">
            <v>7.9557869999999999</v>
          </cell>
          <cell r="F23">
            <v>11.584405</v>
          </cell>
          <cell r="G23">
            <v>18.659454</v>
          </cell>
          <cell r="H23">
            <v>20.825475999999998</v>
          </cell>
          <cell r="I23">
            <v>19.263801000000001</v>
          </cell>
          <cell r="J23">
            <v>20.404458000000002</v>
          </cell>
          <cell r="K23">
            <v>19.551482</v>
          </cell>
          <cell r="L23">
            <v>21.687840999999999</v>
          </cell>
          <cell r="M23">
            <v>20.671239</v>
          </cell>
          <cell r="N23">
            <v>21.045743999999999</v>
          </cell>
        </row>
        <row r="24">
          <cell r="A24" t="str">
            <v>ROCE (%)</v>
          </cell>
          <cell r="B24">
            <v>0</v>
          </cell>
          <cell r="C24">
            <v>0</v>
          </cell>
          <cell r="D24">
            <v>30.259397669817545</v>
          </cell>
          <cell r="E24">
            <v>13.627390151728806</v>
          </cell>
          <cell r="F24">
            <v>20.153606282843448</v>
          </cell>
          <cell r="G24">
            <v>28.009079836120033</v>
          </cell>
          <cell r="H24">
            <v>29.208527321734866</v>
          </cell>
          <cell r="I24">
            <v>26.59962450635534</v>
          </cell>
          <cell r="J24">
            <v>26.067010410335833</v>
          </cell>
          <cell r="K24">
            <v>25.729043951064796</v>
          </cell>
          <cell r="L24">
            <v>29.163901571650197</v>
          </cell>
          <cell r="M24">
            <v>28.883011575099786</v>
          </cell>
          <cell r="N24">
            <v>28.999236523272646</v>
          </cell>
        </row>
        <row r="25">
          <cell r="A25" t="str">
            <v>Growth rates y-o-y (%)</v>
          </cell>
        </row>
        <row r="26">
          <cell r="A26" t="str">
            <v>Total revenues</v>
          </cell>
          <cell r="B26">
            <v>0</v>
          </cell>
          <cell r="C26">
            <v>0</v>
          </cell>
          <cell r="D26">
            <v>0</v>
          </cell>
          <cell r="E26">
            <v>8.4386170000000007</v>
          </cell>
          <cell r="F26">
            <v>20.341467000000002</v>
          </cell>
          <cell r="G26">
            <v>26.718626</v>
          </cell>
          <cell r="H26">
            <v>14.247273</v>
          </cell>
          <cell r="I26">
            <v>4.5844550000000002</v>
          </cell>
          <cell r="J26">
            <v>5.1958500000000001</v>
          </cell>
          <cell r="K26">
            <v>10.983256000000001</v>
          </cell>
          <cell r="L26">
            <v>15.380110999999999</v>
          </cell>
          <cell r="M26">
            <v>11.907257</v>
          </cell>
          <cell r="N26">
            <v>8.4182769999999998</v>
          </cell>
        </row>
        <row r="27">
          <cell r="A27" t="str">
            <v>Operating profit</v>
          </cell>
          <cell r="B27">
            <v>0</v>
          </cell>
          <cell r="C27">
            <v>0</v>
          </cell>
          <cell r="D27">
            <v>0</v>
          </cell>
          <cell r="E27">
            <v>-8.2588340000000002</v>
          </cell>
          <cell r="F27">
            <v>52.714616999999997</v>
          </cell>
          <cell r="G27">
            <v>43.725310999999998</v>
          </cell>
          <cell r="H27">
            <v>18.689218</v>
          </cell>
          <cell r="I27">
            <v>5.5753469999999998</v>
          </cell>
          <cell r="J27">
            <v>8.3516110000000001</v>
          </cell>
          <cell r="K27">
            <v>8.6888819999999996</v>
          </cell>
          <cell r="L27">
            <v>16.103152000000001</v>
          </cell>
          <cell r="M27">
            <v>14.837792</v>
          </cell>
          <cell r="N27">
            <v>14.26478</v>
          </cell>
        </row>
        <row r="28">
          <cell r="A28" t="str">
            <v>Pre-tax profit</v>
          </cell>
          <cell r="B28">
            <v>0</v>
          </cell>
          <cell r="C28">
            <v>0</v>
          </cell>
          <cell r="D28">
            <v>0</v>
          </cell>
          <cell r="E28">
            <v>-12.289685</v>
          </cell>
          <cell r="F28">
            <v>29.816514000000002</v>
          </cell>
          <cell r="G28">
            <v>52.714422999999996</v>
          </cell>
          <cell r="H28">
            <v>26.840554999999998</v>
          </cell>
          <cell r="I28">
            <v>4.9419570000000004</v>
          </cell>
          <cell r="J28">
            <v>16.561315</v>
          </cell>
          <cell r="K28">
            <v>1.0981559999999999</v>
          </cell>
          <cell r="L28">
            <v>10.840202</v>
          </cell>
          <cell r="M28">
            <v>8.8322489999999991</v>
          </cell>
          <cell r="N28">
            <v>18.561363</v>
          </cell>
        </row>
        <row r="31">
          <cell r="A31" t="str">
            <v>Valuation</v>
          </cell>
        </row>
        <row r="32">
          <cell r="A32" t="str">
            <v>(DKKm)</v>
          </cell>
          <cell r="B32">
            <v>0</v>
          </cell>
          <cell r="C32">
            <v>0</v>
          </cell>
          <cell r="D32" t="str">
            <v>1997</v>
          </cell>
          <cell r="E32" t="str">
            <v>1998</v>
          </cell>
          <cell r="F32" t="str">
            <v>1999</v>
          </cell>
          <cell r="G32" t="str">
            <v>2000</v>
          </cell>
          <cell r="H32" t="str">
            <v>2001</v>
          </cell>
          <cell r="I32" t="str">
            <v>2002</v>
          </cell>
          <cell r="J32" t="str">
            <v>2003</v>
          </cell>
          <cell r="K32" t="str">
            <v>2004</v>
          </cell>
          <cell r="L32" t="str">
            <v>2005E</v>
          </cell>
          <cell r="M32" t="str">
            <v>2006E</v>
          </cell>
          <cell r="N32" t="str">
            <v>2007E</v>
          </cell>
        </row>
        <row r="33">
          <cell r="A33" t="str">
            <v xml:space="preserve">No of shares, fully dil. (y/e) </v>
          </cell>
          <cell r="B33">
            <v>0</v>
          </cell>
          <cell r="C33">
            <v>0</v>
          </cell>
          <cell r="D33">
            <v>74.403000000000006</v>
          </cell>
          <cell r="E33">
            <v>74.203000000000003</v>
          </cell>
          <cell r="F33">
            <v>70.924999999999997</v>
          </cell>
          <cell r="G33">
            <v>70</v>
          </cell>
          <cell r="H33">
            <v>348.2</v>
          </cell>
          <cell r="I33">
            <v>349.5</v>
          </cell>
          <cell r="J33">
            <v>339.1</v>
          </cell>
          <cell r="K33">
            <v>332.57</v>
          </cell>
          <cell r="L33">
            <v>323.33999999999997</v>
          </cell>
          <cell r="M33">
            <v>323.33999999999997</v>
          </cell>
          <cell r="N33">
            <v>323.33999999999997</v>
          </cell>
        </row>
        <row r="34">
          <cell r="A34" t="str">
            <v>Share price, y/e</v>
          </cell>
          <cell r="B34">
            <v>0</v>
          </cell>
          <cell r="C34">
            <v>0</v>
          </cell>
          <cell r="D34">
            <v>184.24</v>
          </cell>
          <cell r="E34">
            <v>157.91999999999999</v>
          </cell>
          <cell r="F34">
            <v>184.24</v>
          </cell>
          <cell r="G34">
            <v>285</v>
          </cell>
          <cell r="H34">
            <v>341.5</v>
          </cell>
          <cell r="I34">
            <v>204.5</v>
          </cell>
          <cell r="J34">
            <v>240.5</v>
          </cell>
          <cell r="K34">
            <v>299</v>
          </cell>
          <cell r="L34">
            <v>344.5</v>
          </cell>
          <cell r="M34">
            <v>344.5</v>
          </cell>
          <cell r="N34">
            <v>344.5</v>
          </cell>
        </row>
        <row r="36">
          <cell r="A36" t="str">
            <v>EPS (excl. EO)</v>
          </cell>
          <cell r="B36">
            <v>0</v>
          </cell>
          <cell r="C36">
            <v>0</v>
          </cell>
          <cell r="D36">
            <v>4.5199999999999996</v>
          </cell>
          <cell r="E36">
            <v>3.34</v>
          </cell>
          <cell r="F36">
            <v>5.49</v>
          </cell>
          <cell r="G36">
            <v>8.57</v>
          </cell>
          <cell r="H36">
            <v>11.1</v>
          </cell>
          <cell r="I36">
            <v>11.8</v>
          </cell>
          <cell r="J36">
            <v>14.1</v>
          </cell>
          <cell r="K36">
            <v>14.8</v>
          </cell>
          <cell r="L36">
            <v>16.3</v>
          </cell>
          <cell r="M36">
            <v>19.2</v>
          </cell>
          <cell r="N36">
            <v>22.8</v>
          </cell>
        </row>
        <row r="37">
          <cell r="A37" t="str">
            <v>EPS (excl. EO &amp; GW)</v>
          </cell>
          <cell r="B37">
            <v>0</v>
          </cell>
          <cell r="C37">
            <v>0</v>
          </cell>
          <cell r="D37">
            <v>4.58</v>
          </cell>
          <cell r="E37">
            <v>3.37</v>
          </cell>
          <cell r="F37">
            <v>5.5</v>
          </cell>
          <cell r="G37">
            <v>8.65</v>
          </cell>
          <cell r="H37">
            <v>11.1</v>
          </cell>
          <cell r="I37">
            <v>11.8</v>
          </cell>
          <cell r="J37">
            <v>14.4</v>
          </cell>
          <cell r="K37">
            <v>15.6</v>
          </cell>
          <cell r="L37">
            <v>16.600000000000001</v>
          </cell>
          <cell r="M37">
            <v>19.5</v>
          </cell>
          <cell r="N37">
            <v>23.1</v>
          </cell>
        </row>
        <row r="38">
          <cell r="A38" t="str">
            <v>Cash earnings/share</v>
          </cell>
          <cell r="B38">
            <v>0</v>
          </cell>
          <cell r="C38">
            <v>0</v>
          </cell>
          <cell r="D38">
            <v>7.4</v>
          </cell>
          <cell r="E38">
            <v>5.66</v>
          </cell>
          <cell r="F38">
            <v>7.83</v>
          </cell>
          <cell r="G38">
            <v>12.3</v>
          </cell>
          <cell r="H38">
            <v>16.600000000000001</v>
          </cell>
          <cell r="I38">
            <v>16.3</v>
          </cell>
          <cell r="J38">
            <v>21.9</v>
          </cell>
          <cell r="K38">
            <v>22.1</v>
          </cell>
          <cell r="L38">
            <v>22.1</v>
          </cell>
          <cell r="M38">
            <v>27.3</v>
          </cell>
          <cell r="N38">
            <v>31.4</v>
          </cell>
        </row>
        <row r="39">
          <cell r="A39" t="str">
            <v>Dividend/share</v>
          </cell>
          <cell r="B39">
            <v>0</v>
          </cell>
          <cell r="C39">
            <v>0</v>
          </cell>
          <cell r="D39">
            <v>1.2</v>
          </cell>
          <cell r="E39">
            <v>1.4</v>
          </cell>
          <cell r="F39">
            <v>1.6</v>
          </cell>
          <cell r="G39">
            <v>2.65</v>
          </cell>
          <cell r="H39">
            <v>3.35</v>
          </cell>
          <cell r="I39">
            <v>3.6</v>
          </cell>
          <cell r="J39">
            <v>4.4000000000000004</v>
          </cell>
          <cell r="K39">
            <v>4.8</v>
          </cell>
          <cell r="L39">
            <v>5.4</v>
          </cell>
          <cell r="M39">
            <v>6</v>
          </cell>
          <cell r="N39">
            <v>6.5</v>
          </cell>
        </row>
        <row r="41">
          <cell r="A41" t="str">
            <v>PER (excl. EO)</v>
          </cell>
          <cell r="B41">
            <v>0</v>
          </cell>
          <cell r="C41">
            <v>0</v>
          </cell>
          <cell r="D41">
            <v>40.773375145370224</v>
          </cell>
          <cell r="E41">
            <v>47.326893615184879</v>
          </cell>
          <cell r="F41">
            <v>33.550099071490443</v>
          </cell>
          <cell r="G41">
            <v>33.238919252285257</v>
          </cell>
          <cell r="H41">
            <v>30.765923752941795</v>
          </cell>
          <cell r="I41">
            <v>17.364613753249603</v>
          </cell>
          <cell r="J41">
            <v>16.99871771003453</v>
          </cell>
          <cell r="K41">
            <v>20.160679944890546</v>
          </cell>
          <cell r="L41">
            <v>21.164380022815752</v>
          </cell>
          <cell r="M41">
            <v>17.946531318390218</v>
          </cell>
          <cell r="N41">
            <v>15.136913492385606</v>
          </cell>
        </row>
        <row r="42">
          <cell r="A42" t="str">
            <v>PER (excl. EO &amp; GW)</v>
          </cell>
          <cell r="B42">
            <v>0</v>
          </cell>
          <cell r="C42">
            <v>0</v>
          </cell>
          <cell r="D42">
            <v>40.239226125998556</v>
          </cell>
          <cell r="E42">
            <v>46.90558595688946</v>
          </cell>
          <cell r="F42">
            <v>33.489098891360463</v>
          </cell>
          <cell r="G42">
            <v>32.931507282321924</v>
          </cell>
          <cell r="H42">
            <v>30.765923752941795</v>
          </cell>
          <cell r="I42">
            <v>17.364613753249603</v>
          </cell>
          <cell r="J42">
            <v>16.644577757742145</v>
          </cell>
          <cell r="K42">
            <v>19.126798922075647</v>
          </cell>
          <cell r="L42">
            <v>20.781891227222694</v>
          </cell>
          <cell r="M42">
            <v>17.67043083656883</v>
          </cell>
          <cell r="N42">
            <v>14.940330200276701</v>
          </cell>
        </row>
        <row r="43">
          <cell r="A43" t="str">
            <v xml:space="preserve">CEM </v>
          </cell>
          <cell r="B43">
            <v>0</v>
          </cell>
          <cell r="C43">
            <v>0</v>
          </cell>
          <cell r="D43">
            <v>24.90553968468754</v>
          </cell>
          <cell r="E43">
            <v>27.887047568324324</v>
          </cell>
          <cell r="F43">
            <v>23.539410497728721</v>
          </cell>
          <cell r="G43">
            <v>23.246329526916803</v>
          </cell>
          <cell r="H43">
            <v>20.601230161890076</v>
          </cell>
          <cell r="I43">
            <v>12.576588038699237</v>
          </cell>
          <cell r="J43">
            <v>10.983261783053315</v>
          </cell>
          <cell r="K43">
            <v>13.507816982723231</v>
          </cell>
          <cell r="L43">
            <v>15.585154934083615</v>
          </cell>
          <cell r="M43">
            <v>12.619585684898798</v>
          </cell>
          <cell r="N43">
            <v>10.964860629460023</v>
          </cell>
        </row>
        <row r="44">
          <cell r="A44" t="str">
            <v xml:space="preserve">Dividend yield </v>
          </cell>
          <cell r="B44">
            <v>0</v>
          </cell>
          <cell r="C44">
            <v>0</v>
          </cell>
          <cell r="D44">
            <v>0.6513243595310465</v>
          </cell>
          <cell r="E44">
            <v>0.88652482269503552</v>
          </cell>
          <cell r="F44">
            <v>0.86843247937472867</v>
          </cell>
          <cell r="G44">
            <v>0.92982456140350866</v>
          </cell>
          <cell r="H44">
            <v>0.9809663250366033</v>
          </cell>
          <cell r="I44">
            <v>1.7603911980440097</v>
          </cell>
          <cell r="J44">
            <v>1.8295218295218296</v>
          </cell>
          <cell r="K44">
            <v>1.6053511705685617</v>
          </cell>
          <cell r="L44">
            <v>1.567489114658926</v>
          </cell>
          <cell r="M44">
            <v>1.741654571843251</v>
          </cell>
          <cell r="N44">
            <v>1.8867924528301887</v>
          </cell>
        </row>
        <row r="46">
          <cell r="A46" t="str">
            <v xml:space="preserve">EV/EBITDA  </v>
          </cell>
          <cell r="B46">
            <v>0</v>
          </cell>
          <cell r="C46">
            <v>0</v>
          </cell>
          <cell r="D46">
            <v>21.083450248138956</v>
          </cell>
          <cell r="E46">
            <v>18.969402504012841</v>
          </cell>
          <cell r="F46">
            <v>15.127740793201131</v>
          </cell>
          <cell r="G46">
            <v>16.843593723055701</v>
          </cell>
          <cell r="H46">
            <v>17.473189910979229</v>
          </cell>
          <cell r="I46">
            <v>9.833367754371471</v>
          </cell>
          <cell r="J46">
            <v>10.12765113350126</v>
          </cell>
          <cell r="K46">
            <v>11.127861793260992</v>
          </cell>
          <cell r="L46">
            <v>10.492441940809968</v>
          </cell>
          <cell r="M46">
            <v>9.3801826450332761</v>
          </cell>
          <cell r="N46">
            <v>7.9408797194261149</v>
          </cell>
        </row>
        <row r="47">
          <cell r="A47" t="str">
            <v xml:space="preserve">EV/EBIT  </v>
          </cell>
          <cell r="B47">
            <v>0</v>
          </cell>
          <cell r="C47">
            <v>0</v>
          </cell>
          <cell r="D47">
            <v>28.937013026819919</v>
          </cell>
          <cell r="E47">
            <v>27.754668294974163</v>
          </cell>
          <cell r="F47">
            <v>19.459796538111142</v>
          </cell>
          <cell r="G47">
            <v>20.637227973800972</v>
          </cell>
          <cell r="H47">
            <v>20.796274059685679</v>
          </cell>
          <cell r="I47">
            <v>11.905275879313219</v>
          </cell>
          <cell r="J47">
            <v>12.637678767876789</v>
          </cell>
          <cell r="K47">
            <v>14.195603963281362</v>
          </cell>
          <cell r="L47">
            <v>13.242754376146788</v>
          </cell>
          <cell r="M47">
            <v>11.857764837840309</v>
          </cell>
          <cell r="N47">
            <v>9.919630655836686</v>
          </cell>
        </row>
        <row r="48">
          <cell r="A48" t="str">
            <v xml:space="preserve">Price/Book value </v>
          </cell>
          <cell r="B48">
            <v>0</v>
          </cell>
          <cell r="C48">
            <v>0</v>
          </cell>
          <cell r="D48">
            <v>4.3283892340198227</v>
          </cell>
          <cell r="E48">
            <v>3.8327133246443608</v>
          </cell>
          <cell r="F48">
            <v>4.3026743652714581</v>
          </cell>
          <cell r="G48">
            <v>5.8742123376885571</v>
          </cell>
          <cell r="H48">
            <v>5.9050652941139248</v>
          </cell>
          <cell r="I48">
            <v>3.1630708737767521</v>
          </cell>
          <cell r="J48">
            <v>3.2916350465543269</v>
          </cell>
          <cell r="K48">
            <v>3.7518272904654646</v>
          </cell>
          <cell r="L48">
            <v>4.0074479204806011</v>
          </cell>
          <cell r="M48">
            <v>3.4532586407021713</v>
          </cell>
          <cell r="N48">
            <v>2.9565796117462564</v>
          </cell>
        </row>
        <row r="49">
          <cell r="A49" t="str">
            <v xml:space="preserve">Price/adjusted equity </v>
          </cell>
          <cell r="B49">
            <v>0</v>
          </cell>
          <cell r="C49">
            <v>0</v>
          </cell>
          <cell r="D49">
            <v>4.3283892340198227</v>
          </cell>
          <cell r="E49">
            <v>3.8327133246443608</v>
          </cell>
          <cell r="F49">
            <v>4.3026743652714581</v>
          </cell>
          <cell r="G49">
            <v>5.8742123376885571</v>
          </cell>
          <cell r="H49">
            <v>5.9050652941139248</v>
          </cell>
          <cell r="I49">
            <v>3.1630708737767521</v>
          </cell>
          <cell r="J49">
            <v>3.2916350465543269</v>
          </cell>
          <cell r="K49">
            <v>3.7518272904654646</v>
          </cell>
          <cell r="L49">
            <v>4.0074479204806011</v>
          </cell>
          <cell r="M49">
            <v>3.4532586407021713</v>
          </cell>
          <cell r="N49">
            <v>2.9565796117462564</v>
          </cell>
        </row>
        <row r="50">
          <cell r="A50" t="str">
            <v>Free cash flow/Market cap (%)</v>
          </cell>
          <cell r="B50">
            <v>0</v>
          </cell>
          <cell r="C50">
            <v>0</v>
          </cell>
          <cell r="D50">
            <v>0.73792331389139898</v>
          </cell>
          <cell r="E50">
            <v>-0.1203745377182525</v>
          </cell>
          <cell r="F50">
            <v>1.9531929866590807</v>
          </cell>
          <cell r="G50">
            <v>2.6509998573669944</v>
          </cell>
          <cell r="H50">
            <v>0.15205548871915187</v>
          </cell>
          <cell r="I50">
            <v>2.1658707210463946</v>
          </cell>
          <cell r="J50">
            <v>2.8312072520149236</v>
          </cell>
          <cell r="K50">
            <v>5.5272168389352139</v>
          </cell>
          <cell r="L50">
            <v>2.5026716161529921</v>
          </cell>
          <cell r="M50">
            <v>4.615187827557059</v>
          </cell>
          <cell r="N50">
            <v>5.5475420557810189</v>
          </cell>
        </row>
        <row r="53">
          <cell r="A53" t="str">
            <v>Main shareholders</v>
          </cell>
          <cell r="F53" t="str">
            <v>Management</v>
          </cell>
          <cell r="K53" t="str">
            <v>Company information</v>
          </cell>
        </row>
        <row r="54">
          <cell r="A54" t="str">
            <v>Name</v>
          </cell>
          <cell r="C54" t="str">
            <v>(%)   Votes</v>
          </cell>
          <cell r="D54" t="str">
            <v>Capital</v>
          </cell>
          <cell r="F54" t="str">
            <v>Title</v>
          </cell>
          <cell r="H54" t="str">
            <v>Name</v>
          </cell>
          <cell r="K54" t="str">
            <v>Contact</v>
          </cell>
        </row>
        <row r="55">
          <cell r="A55" t="str">
            <v>The Novo Nordisk Foundation</v>
          </cell>
          <cell r="C55">
            <v>70.67</v>
          </cell>
          <cell r="D55">
            <v>25.5</v>
          </cell>
          <cell r="F55" t="str">
            <v>COB</v>
          </cell>
          <cell r="H55" t="str">
            <v>Mads Øvlisen</v>
          </cell>
          <cell r="K55" t="str">
            <v>Internet</v>
          </cell>
          <cell r="N55" t="str">
            <v>www.novonordisk.com</v>
          </cell>
        </row>
        <row r="56">
          <cell r="A56" t="str">
            <v>Capital</v>
          </cell>
          <cell r="C56">
            <v>4.37</v>
          </cell>
          <cell r="D56">
            <v>10.01</v>
          </cell>
          <cell r="F56" t="str">
            <v>CEO</v>
          </cell>
          <cell r="H56" t="str">
            <v>Lars Rebien Sørensen</v>
          </cell>
          <cell r="K56" t="str">
            <v>Phone number</v>
          </cell>
          <cell r="N56" t="str">
            <v>(45) 4444 8888</v>
          </cell>
        </row>
        <row r="57">
          <cell r="A57" t="str">
            <v>Fidelity</v>
          </cell>
          <cell r="C57">
            <v>1.88</v>
          </cell>
          <cell r="D57">
            <v>4.3</v>
          </cell>
          <cell r="F57" t="str">
            <v>CFO</v>
          </cell>
          <cell r="H57" t="str">
            <v>Jesper Brandgaard</v>
          </cell>
          <cell r="K57" t="str">
            <v>Fax number</v>
          </cell>
          <cell r="N57" t="str">
            <v>(45) 4449 0555</v>
          </cell>
        </row>
      </sheetData>
      <sheetData sheetId="2" refreshError="1">
        <row r="2">
          <cell r="A2">
            <v>36854</v>
          </cell>
          <cell r="B2">
            <v>311</v>
          </cell>
          <cell r="C2">
            <v>260.58999999999997</v>
          </cell>
          <cell r="F2">
            <v>311</v>
          </cell>
        </row>
        <row r="3">
          <cell r="A3">
            <v>36861</v>
          </cell>
          <cell r="B3">
            <v>328</v>
          </cell>
          <cell r="C3">
            <v>261.55</v>
          </cell>
          <cell r="F3">
            <v>326.79610017205118</v>
          </cell>
        </row>
        <row r="4">
          <cell r="A4">
            <v>36868</v>
          </cell>
          <cell r="B4">
            <v>320</v>
          </cell>
          <cell r="C4">
            <v>257.92</v>
          </cell>
          <cell r="F4">
            <v>323.31265508684857</v>
          </cell>
        </row>
        <row r="5">
          <cell r="A5">
            <v>36875</v>
          </cell>
          <cell r="B5">
            <v>322</v>
          </cell>
          <cell r="C5">
            <v>262.79000000000002</v>
          </cell>
          <cell r="F5">
            <v>319.30431142737541</v>
          </cell>
        </row>
        <row r="6">
          <cell r="A6">
            <v>36882</v>
          </cell>
          <cell r="B6">
            <v>275</v>
          </cell>
          <cell r="C6">
            <v>247.48</v>
          </cell>
          <cell r="F6">
            <v>289.56784386617102</v>
          </cell>
        </row>
        <row r="7">
          <cell r="A7">
            <v>36889</v>
          </cell>
          <cell r="B7">
            <v>285</v>
          </cell>
          <cell r="C7">
            <v>252.76</v>
          </cell>
          <cell r="F7">
            <v>293.82873081183732</v>
          </cell>
        </row>
        <row r="8">
          <cell r="A8">
            <v>36896</v>
          </cell>
          <cell r="B8">
            <v>288</v>
          </cell>
          <cell r="C8">
            <v>261.41000000000003</v>
          </cell>
          <cell r="F8">
            <v>287.09659156114913</v>
          </cell>
        </row>
        <row r="9">
          <cell r="A9">
            <v>36903</v>
          </cell>
          <cell r="B9">
            <v>278</v>
          </cell>
          <cell r="C9">
            <v>263.60000000000002</v>
          </cell>
          <cell r="F9">
            <v>274.82556904400604</v>
          </cell>
        </row>
        <row r="10">
          <cell r="A10">
            <v>36910</v>
          </cell>
          <cell r="B10">
            <v>290.8</v>
          </cell>
          <cell r="C10">
            <v>273.20999999999998</v>
          </cell>
          <cell r="F10">
            <v>277.36749020899674</v>
          </cell>
        </row>
        <row r="11">
          <cell r="A11">
            <v>36917</v>
          </cell>
          <cell r="B11">
            <v>311</v>
          </cell>
          <cell r="C11">
            <v>279.77999999999997</v>
          </cell>
          <cell r="F11">
            <v>289.66863249696189</v>
          </cell>
        </row>
        <row r="12">
          <cell r="A12">
            <v>36924</v>
          </cell>
          <cell r="B12">
            <v>310</v>
          </cell>
          <cell r="C12">
            <v>273.39</v>
          </cell>
          <cell r="F12">
            <v>295.48593584256923</v>
          </cell>
        </row>
        <row r="13">
          <cell r="A13">
            <v>36931</v>
          </cell>
          <cell r="B13">
            <v>318</v>
          </cell>
          <cell r="C13">
            <v>273.07</v>
          </cell>
          <cell r="F13">
            <v>303.46658365986741</v>
          </cell>
        </row>
        <row r="14">
          <cell r="A14">
            <v>36938</v>
          </cell>
          <cell r="B14">
            <v>329</v>
          </cell>
          <cell r="C14">
            <v>274.66000000000003</v>
          </cell>
          <cell r="F14">
            <v>312.14632636714475</v>
          </cell>
        </row>
        <row r="15">
          <cell r="A15">
            <v>36945</v>
          </cell>
          <cell r="B15">
            <v>339</v>
          </cell>
          <cell r="C15">
            <v>262.67</v>
          </cell>
          <cell r="F15">
            <v>336.31556706133165</v>
          </cell>
        </row>
        <row r="16">
          <cell r="A16">
            <v>36952</v>
          </cell>
          <cell r="B16">
            <v>325.2</v>
          </cell>
          <cell r="C16">
            <v>256.60000000000002</v>
          </cell>
          <cell r="F16">
            <v>330.25669524551824</v>
          </cell>
        </row>
        <row r="17">
          <cell r="A17">
            <v>36959</v>
          </cell>
          <cell r="B17">
            <v>339</v>
          </cell>
          <cell r="C17">
            <v>258.61</v>
          </cell>
          <cell r="F17">
            <v>341.59549128030619</v>
          </cell>
        </row>
        <row r="18">
          <cell r="A18">
            <v>36966</v>
          </cell>
          <cell r="B18">
            <v>328.4</v>
          </cell>
          <cell r="C18">
            <v>242.75</v>
          </cell>
          <cell r="F18">
            <v>352.53452523171978</v>
          </cell>
        </row>
        <row r="19">
          <cell r="A19">
            <v>36973</v>
          </cell>
          <cell r="B19">
            <v>340</v>
          </cell>
          <cell r="C19">
            <v>238.33</v>
          </cell>
          <cell r="F19">
            <v>371.75596861494557</v>
          </cell>
        </row>
        <row r="20">
          <cell r="A20">
            <v>36980</v>
          </cell>
          <cell r="B20">
            <v>344</v>
          </cell>
          <cell r="C20">
            <v>243.28</v>
          </cell>
          <cell r="F20">
            <v>368.47648799736925</v>
          </cell>
        </row>
        <row r="21">
          <cell r="A21">
            <v>36987</v>
          </cell>
          <cell r="B21">
            <v>322</v>
          </cell>
          <cell r="C21">
            <v>235.71</v>
          </cell>
          <cell r="F21">
            <v>355.98820584616686</v>
          </cell>
        </row>
        <row r="22">
          <cell r="A22">
            <v>37001</v>
          </cell>
          <cell r="B22">
            <v>302</v>
          </cell>
          <cell r="C22">
            <v>244.76</v>
          </cell>
          <cell r="F22">
            <v>321.53203137767605</v>
          </cell>
        </row>
        <row r="23">
          <cell r="A23">
            <v>37008</v>
          </cell>
          <cell r="B23">
            <v>315.5</v>
          </cell>
          <cell r="C23">
            <v>242.94</v>
          </cell>
          <cell r="F23">
            <v>338.42160615789902</v>
          </cell>
        </row>
        <row r="24">
          <cell r="A24">
            <v>37015</v>
          </cell>
          <cell r="B24">
            <v>309</v>
          </cell>
          <cell r="C24">
            <v>242.98</v>
          </cell>
          <cell r="F24">
            <v>331.39480615688529</v>
          </cell>
        </row>
        <row r="25">
          <cell r="A25">
            <v>37022</v>
          </cell>
          <cell r="B25">
            <v>327</v>
          </cell>
          <cell r="C25">
            <v>249.14</v>
          </cell>
          <cell r="F25">
            <v>342.02829734285945</v>
          </cell>
        </row>
        <row r="26">
          <cell r="A26">
            <v>37029</v>
          </cell>
          <cell r="B26">
            <v>343</v>
          </cell>
          <cell r="C26">
            <v>253.71</v>
          </cell>
          <cell r="F26">
            <v>352.30132828820302</v>
          </cell>
        </row>
        <row r="27">
          <cell r="A27">
            <v>37036</v>
          </cell>
          <cell r="B27">
            <v>348.5</v>
          </cell>
          <cell r="C27">
            <v>258.70999999999998</v>
          </cell>
          <cell r="F27">
            <v>351.03248811410458</v>
          </cell>
        </row>
        <row r="28">
          <cell r="A28">
            <v>37043</v>
          </cell>
          <cell r="B28">
            <v>365</v>
          </cell>
          <cell r="C28">
            <v>258.48</v>
          </cell>
          <cell r="F28">
            <v>367.97953419993803</v>
          </cell>
        </row>
        <row r="29">
          <cell r="A29">
            <v>37050</v>
          </cell>
          <cell r="B29">
            <v>360</v>
          </cell>
          <cell r="C29">
            <v>255.58</v>
          </cell>
          <cell r="F29">
            <v>367.05689021050154</v>
          </cell>
        </row>
        <row r="30">
          <cell r="A30">
            <v>37057</v>
          </cell>
          <cell r="B30">
            <v>363.5</v>
          </cell>
          <cell r="C30">
            <v>250.7</v>
          </cell>
          <cell r="F30">
            <v>377.83990825688073</v>
          </cell>
        </row>
        <row r="31">
          <cell r="A31">
            <v>37064</v>
          </cell>
          <cell r="B31">
            <v>382</v>
          </cell>
          <cell r="C31">
            <v>251.31</v>
          </cell>
          <cell r="F31">
            <v>396.10592495324499</v>
          </cell>
        </row>
        <row r="32">
          <cell r="A32">
            <v>37071</v>
          </cell>
          <cell r="B32">
            <v>389</v>
          </cell>
          <cell r="C32">
            <v>252.96</v>
          </cell>
          <cell r="F32">
            <v>400.73335705249838</v>
          </cell>
        </row>
        <row r="33">
          <cell r="A33">
            <v>37078</v>
          </cell>
          <cell r="B33">
            <v>380</v>
          </cell>
          <cell r="C33">
            <v>252.99</v>
          </cell>
          <cell r="F33">
            <v>391.4154709672319</v>
          </cell>
        </row>
        <row r="34">
          <cell r="A34">
            <v>37085</v>
          </cell>
          <cell r="B34">
            <v>380</v>
          </cell>
          <cell r="C34">
            <v>251.58</v>
          </cell>
          <cell r="F34">
            <v>393.60918991970738</v>
          </cell>
        </row>
        <row r="35">
          <cell r="A35">
            <v>37092</v>
          </cell>
          <cell r="B35">
            <v>368</v>
          </cell>
          <cell r="C35">
            <v>250.18</v>
          </cell>
          <cell r="F35">
            <v>383.31249500359735</v>
          </cell>
        </row>
        <row r="36">
          <cell r="A36">
            <v>37099</v>
          </cell>
          <cell r="B36">
            <v>380</v>
          </cell>
          <cell r="C36">
            <v>249.29</v>
          </cell>
          <cell r="F36">
            <v>397.22491876930485</v>
          </cell>
        </row>
        <row r="37">
          <cell r="A37">
            <v>37106</v>
          </cell>
          <cell r="B37">
            <v>378.5</v>
          </cell>
          <cell r="C37">
            <v>254.28</v>
          </cell>
          <cell r="F37">
            <v>387.89253971999369</v>
          </cell>
        </row>
        <row r="38">
          <cell r="A38">
            <v>37113</v>
          </cell>
          <cell r="B38">
            <v>351</v>
          </cell>
          <cell r="C38">
            <v>244.38</v>
          </cell>
          <cell r="F38">
            <v>374.2822244046157</v>
          </cell>
        </row>
        <row r="39">
          <cell r="A39">
            <v>37120</v>
          </cell>
          <cell r="B39">
            <v>359</v>
          </cell>
          <cell r="C39">
            <v>245.16</v>
          </cell>
          <cell r="F39">
            <v>381.59491760482945</v>
          </cell>
        </row>
        <row r="40">
          <cell r="A40">
            <v>37127</v>
          </cell>
          <cell r="B40">
            <v>359</v>
          </cell>
          <cell r="C40">
            <v>243.66</v>
          </cell>
          <cell r="F40">
            <v>383.94406139702858</v>
          </cell>
        </row>
        <row r="41">
          <cell r="A41">
            <v>37134</v>
          </cell>
          <cell r="B41">
            <v>342</v>
          </cell>
          <cell r="C41">
            <v>231.92</v>
          </cell>
          <cell r="F41">
            <v>384.27811314246293</v>
          </cell>
        </row>
        <row r="42">
          <cell r="A42">
            <v>37141</v>
          </cell>
          <cell r="B42">
            <v>357</v>
          </cell>
          <cell r="C42">
            <v>227.99</v>
          </cell>
          <cell r="F42">
            <v>408.04697574455014</v>
          </cell>
        </row>
        <row r="43">
          <cell r="A43">
            <v>37148</v>
          </cell>
          <cell r="B43">
            <v>345</v>
          </cell>
          <cell r="C43">
            <v>218.69</v>
          </cell>
          <cell r="F43">
            <v>411.10041611413413</v>
          </cell>
        </row>
        <row r="44">
          <cell r="A44">
            <v>37155</v>
          </cell>
          <cell r="B44">
            <v>317</v>
          </cell>
          <cell r="C44">
            <v>193.1</v>
          </cell>
          <cell r="F44">
            <v>427.79404453650955</v>
          </cell>
        </row>
        <row r="45">
          <cell r="A45">
            <v>37162</v>
          </cell>
          <cell r="B45">
            <v>339</v>
          </cell>
          <cell r="C45">
            <v>206.35</v>
          </cell>
          <cell r="F45">
            <v>428.10763266295129</v>
          </cell>
        </row>
        <row r="46">
          <cell r="A46">
            <v>37169</v>
          </cell>
          <cell r="B46">
            <v>338</v>
          </cell>
          <cell r="C46">
            <v>208.24</v>
          </cell>
          <cell r="F46">
            <v>422.97070687668071</v>
          </cell>
        </row>
        <row r="47">
          <cell r="A47">
            <v>37176</v>
          </cell>
          <cell r="B47">
            <v>342</v>
          </cell>
          <cell r="C47">
            <v>215.8</v>
          </cell>
          <cell r="F47">
            <v>412.98322520852633</v>
          </cell>
        </row>
        <row r="48">
          <cell r="A48">
            <v>37183</v>
          </cell>
          <cell r="B48">
            <v>333.5</v>
          </cell>
          <cell r="C48">
            <v>213.34</v>
          </cell>
          <cell r="F48">
            <v>407.36273085216084</v>
          </cell>
        </row>
        <row r="49">
          <cell r="A49">
            <v>37190</v>
          </cell>
          <cell r="B49">
            <v>350</v>
          </cell>
          <cell r="C49">
            <v>220.55</v>
          </cell>
          <cell r="F49">
            <v>413.5411471321695</v>
          </cell>
        </row>
        <row r="50">
          <cell r="A50">
            <v>37197</v>
          </cell>
          <cell r="B50">
            <v>340</v>
          </cell>
          <cell r="C50">
            <v>213.92</v>
          </cell>
          <cell r="F50">
            <v>414.17632759910242</v>
          </cell>
        </row>
        <row r="51">
          <cell r="A51">
            <v>37204</v>
          </cell>
          <cell r="B51">
            <v>312.5</v>
          </cell>
          <cell r="C51">
            <v>212.86</v>
          </cell>
          <cell r="F51">
            <v>382.5724654702621</v>
          </cell>
        </row>
        <row r="52">
          <cell r="A52">
            <v>37211</v>
          </cell>
          <cell r="B52">
            <v>306</v>
          </cell>
          <cell r="C52">
            <v>213.63</v>
          </cell>
          <cell r="F52">
            <v>373.2647100126386</v>
          </cell>
        </row>
        <row r="53">
          <cell r="A53">
            <v>37218</v>
          </cell>
          <cell r="B53">
            <v>313</v>
          </cell>
          <cell r="C53">
            <v>216.73</v>
          </cell>
          <cell r="F53">
            <v>376.34231532321314</v>
          </cell>
        </row>
        <row r="54">
          <cell r="A54">
            <v>37225</v>
          </cell>
          <cell r="B54">
            <v>323</v>
          </cell>
          <cell r="C54">
            <v>218.06</v>
          </cell>
          <cell r="F54">
            <v>385.99729432266349</v>
          </cell>
        </row>
        <row r="55">
          <cell r="A55">
            <v>37232</v>
          </cell>
          <cell r="B55">
            <v>326</v>
          </cell>
          <cell r="C55">
            <v>216.33</v>
          </cell>
          <cell r="F55">
            <v>392.69791522211432</v>
          </cell>
        </row>
        <row r="56">
          <cell r="A56">
            <v>37239</v>
          </cell>
          <cell r="B56">
            <v>320</v>
          </cell>
          <cell r="C56">
            <v>208.19</v>
          </cell>
          <cell r="F56">
            <v>400.54181276718379</v>
          </cell>
        </row>
        <row r="57">
          <cell r="A57">
            <v>37246</v>
          </cell>
          <cell r="B57">
            <v>328</v>
          </cell>
          <cell r="C57">
            <v>212.4</v>
          </cell>
          <cell r="F57">
            <v>402.41770244821083</v>
          </cell>
        </row>
        <row r="58">
          <cell r="A58">
            <v>37253</v>
          </cell>
          <cell r="B58">
            <v>341.5</v>
          </cell>
          <cell r="C58">
            <v>219.72</v>
          </cell>
          <cell r="F58">
            <v>405.0222328417986</v>
          </cell>
        </row>
        <row r="59">
          <cell r="A59">
            <v>37260</v>
          </cell>
          <cell r="B59">
            <v>315.5</v>
          </cell>
          <cell r="C59">
            <v>220.98</v>
          </cell>
          <cell r="F59">
            <v>372.05242555887406</v>
          </cell>
        </row>
        <row r="60">
          <cell r="A60">
            <v>37267</v>
          </cell>
          <cell r="B60">
            <v>304</v>
          </cell>
          <cell r="C60">
            <v>218.25</v>
          </cell>
          <cell r="F60">
            <v>362.97530355097359</v>
          </cell>
        </row>
        <row r="61">
          <cell r="A61">
            <v>37274</v>
          </cell>
          <cell r="B61">
            <v>305</v>
          </cell>
          <cell r="C61">
            <v>216.09</v>
          </cell>
          <cell r="F61">
            <v>367.80947753250956</v>
          </cell>
        </row>
        <row r="62">
          <cell r="A62">
            <v>37281</v>
          </cell>
          <cell r="B62">
            <v>300</v>
          </cell>
          <cell r="C62">
            <v>216.21</v>
          </cell>
          <cell r="F62">
            <v>361.57902039683637</v>
          </cell>
        </row>
        <row r="63">
          <cell r="A63">
            <v>37288</v>
          </cell>
          <cell r="B63">
            <v>315</v>
          </cell>
          <cell r="C63">
            <v>220.87</v>
          </cell>
          <cell r="F63">
            <v>371.64780187440573</v>
          </cell>
        </row>
        <row r="64">
          <cell r="A64">
            <v>37295</v>
          </cell>
          <cell r="B64">
            <v>317</v>
          </cell>
          <cell r="C64">
            <v>217.69</v>
          </cell>
          <cell r="F64">
            <v>379.47094492167753</v>
          </cell>
        </row>
        <row r="65">
          <cell r="A65">
            <v>37302</v>
          </cell>
          <cell r="B65">
            <v>335</v>
          </cell>
          <cell r="C65">
            <v>221.87</v>
          </cell>
          <cell r="F65">
            <v>393.46306395637077</v>
          </cell>
        </row>
        <row r="66">
          <cell r="A66">
            <v>37309</v>
          </cell>
          <cell r="B66">
            <v>319</v>
          </cell>
          <cell r="C66">
            <v>219</v>
          </cell>
          <cell r="F66">
            <v>379.58086757990861</v>
          </cell>
        </row>
        <row r="67">
          <cell r="A67">
            <v>37316</v>
          </cell>
          <cell r="B67">
            <v>326.5</v>
          </cell>
          <cell r="C67">
            <v>225.27</v>
          </cell>
          <cell r="F67">
            <v>377.69181426732359</v>
          </cell>
        </row>
        <row r="68">
          <cell r="A68">
            <v>37323</v>
          </cell>
          <cell r="B68">
            <v>328</v>
          </cell>
          <cell r="C68">
            <v>228.24</v>
          </cell>
          <cell r="F68">
            <v>374.48966000701012</v>
          </cell>
        </row>
        <row r="69">
          <cell r="A69">
            <v>37330</v>
          </cell>
          <cell r="B69">
            <v>323</v>
          </cell>
          <cell r="C69">
            <v>225.1</v>
          </cell>
          <cell r="F69">
            <v>373.92523322967565</v>
          </cell>
        </row>
        <row r="70">
          <cell r="A70">
            <v>37337</v>
          </cell>
          <cell r="B70">
            <v>329</v>
          </cell>
          <cell r="C70">
            <v>228.56</v>
          </cell>
          <cell r="F70">
            <v>375.10548652432618</v>
          </cell>
        </row>
        <row r="71">
          <cell r="A71">
            <v>37351</v>
          </cell>
          <cell r="B71">
            <v>334</v>
          </cell>
          <cell r="C71">
            <v>228.2</v>
          </cell>
          <cell r="F71">
            <v>381.40692375109552</v>
          </cell>
        </row>
        <row r="72">
          <cell r="A72">
            <v>37358</v>
          </cell>
          <cell r="B72">
            <v>259</v>
          </cell>
          <cell r="C72">
            <v>217.17</v>
          </cell>
          <cell r="F72">
            <v>310.78330340286414</v>
          </cell>
        </row>
        <row r="73">
          <cell r="A73">
            <v>37365</v>
          </cell>
          <cell r="B73">
            <v>257</v>
          </cell>
          <cell r="C73">
            <v>216.11</v>
          </cell>
          <cell r="F73">
            <v>309.89602517236591</v>
          </cell>
        </row>
        <row r="74">
          <cell r="A74">
            <v>37379</v>
          </cell>
          <cell r="B74">
            <v>270</v>
          </cell>
          <cell r="C74">
            <v>217.35</v>
          </cell>
          <cell r="F74">
            <v>323.71428571428572</v>
          </cell>
        </row>
        <row r="75">
          <cell r="A75">
            <v>37386</v>
          </cell>
          <cell r="B75">
            <v>271</v>
          </cell>
          <cell r="C75">
            <v>219.84</v>
          </cell>
          <cell r="F75">
            <v>321.23312409024737</v>
          </cell>
        </row>
        <row r="76">
          <cell r="A76">
            <v>37393</v>
          </cell>
          <cell r="B76">
            <v>265.5</v>
          </cell>
          <cell r="C76">
            <v>217.71</v>
          </cell>
          <cell r="F76">
            <v>317.79268292682923</v>
          </cell>
        </row>
        <row r="77">
          <cell r="A77">
            <v>37400</v>
          </cell>
          <cell r="B77">
            <v>253</v>
          </cell>
          <cell r="C77">
            <v>213.35</v>
          </cell>
          <cell r="F77">
            <v>309.01931099132878</v>
          </cell>
        </row>
        <row r="78">
          <cell r="A78">
            <v>37407</v>
          </cell>
          <cell r="B78">
            <v>254</v>
          </cell>
          <cell r="C78">
            <v>212.02</v>
          </cell>
          <cell r="F78">
            <v>312.18686916328647</v>
          </cell>
        </row>
        <row r="79">
          <cell r="A79">
            <v>37414</v>
          </cell>
          <cell r="B79">
            <v>239.5</v>
          </cell>
          <cell r="C79">
            <v>209.69</v>
          </cell>
          <cell r="F79">
            <v>297.63605799036674</v>
          </cell>
        </row>
        <row r="80">
          <cell r="A80">
            <v>37421</v>
          </cell>
          <cell r="B80">
            <v>237.5</v>
          </cell>
          <cell r="C80">
            <v>205.41</v>
          </cell>
          <cell r="F80">
            <v>301.30044788471838</v>
          </cell>
        </row>
        <row r="81">
          <cell r="A81">
            <v>37428</v>
          </cell>
          <cell r="B81">
            <v>232.5</v>
          </cell>
          <cell r="C81">
            <v>199.23</v>
          </cell>
          <cell r="F81">
            <v>304.10668574009935</v>
          </cell>
        </row>
        <row r="82">
          <cell r="A82">
            <v>37435</v>
          </cell>
          <cell r="B82">
            <v>249</v>
          </cell>
          <cell r="C82">
            <v>206.04</v>
          </cell>
          <cell r="F82">
            <v>314.92384973791496</v>
          </cell>
        </row>
        <row r="83">
          <cell r="A83">
            <v>37442</v>
          </cell>
          <cell r="B83">
            <v>245</v>
          </cell>
          <cell r="C83">
            <v>207.41</v>
          </cell>
          <cell r="F83">
            <v>307.81808977387783</v>
          </cell>
        </row>
        <row r="84">
          <cell r="A84">
            <v>37449</v>
          </cell>
          <cell r="B84">
            <v>218</v>
          </cell>
          <cell r="C84">
            <v>199.33</v>
          </cell>
          <cell r="F84">
            <v>284.99784277329047</v>
          </cell>
        </row>
        <row r="85">
          <cell r="A85">
            <v>37456</v>
          </cell>
          <cell r="B85">
            <v>211.5</v>
          </cell>
          <cell r="C85">
            <v>196.12</v>
          </cell>
          <cell r="F85">
            <v>281.02582602488269</v>
          </cell>
        </row>
        <row r="86">
          <cell r="A86">
            <v>37463</v>
          </cell>
          <cell r="B86">
            <v>168</v>
          </cell>
          <cell r="C86">
            <v>179.55</v>
          </cell>
          <cell r="F86">
            <v>243.82690058479528</v>
          </cell>
        </row>
        <row r="87">
          <cell r="A87">
            <v>37470</v>
          </cell>
          <cell r="B87">
            <v>183</v>
          </cell>
          <cell r="C87">
            <v>184.78</v>
          </cell>
          <cell r="F87">
            <v>258.07971641952588</v>
          </cell>
        </row>
        <row r="88">
          <cell r="A88">
            <v>37477</v>
          </cell>
          <cell r="B88">
            <v>210.5</v>
          </cell>
          <cell r="C88">
            <v>181.73</v>
          </cell>
          <cell r="F88">
            <v>301.84446706652727</v>
          </cell>
        </row>
        <row r="89">
          <cell r="A89">
            <v>37484</v>
          </cell>
          <cell r="B89">
            <v>215.5</v>
          </cell>
          <cell r="C89">
            <v>182.97</v>
          </cell>
          <cell r="F89">
            <v>306.91995955621138</v>
          </cell>
        </row>
        <row r="90">
          <cell r="A90">
            <v>37491</v>
          </cell>
          <cell r="B90">
            <v>229</v>
          </cell>
          <cell r="C90">
            <v>188.59</v>
          </cell>
          <cell r="F90">
            <v>316.42775332732379</v>
          </cell>
        </row>
        <row r="91">
          <cell r="A91">
            <v>37498</v>
          </cell>
          <cell r="B91">
            <v>229.5</v>
          </cell>
          <cell r="C91">
            <v>191.07</v>
          </cell>
          <cell r="F91">
            <v>313.00259067357513</v>
          </cell>
        </row>
        <row r="92">
          <cell r="A92">
            <v>37505</v>
          </cell>
          <cell r="B92">
            <v>225</v>
          </cell>
          <cell r="C92">
            <v>187.81</v>
          </cell>
          <cell r="F92">
            <v>312.19184281987111</v>
          </cell>
        </row>
        <row r="93">
          <cell r="A93">
            <v>37512</v>
          </cell>
          <cell r="B93">
            <v>225</v>
          </cell>
          <cell r="C93">
            <v>183.99</v>
          </cell>
          <cell r="F93">
            <v>318.6735692157182</v>
          </cell>
        </row>
        <row r="94">
          <cell r="A94">
            <v>37519</v>
          </cell>
          <cell r="B94">
            <v>210.5</v>
          </cell>
          <cell r="C94">
            <v>175.76</v>
          </cell>
          <cell r="F94">
            <v>312.09714952207554</v>
          </cell>
        </row>
        <row r="95">
          <cell r="A95">
            <v>37526</v>
          </cell>
          <cell r="B95">
            <v>210</v>
          </cell>
          <cell r="C95">
            <v>169.97</v>
          </cell>
          <cell r="F95">
            <v>321.96211096075774</v>
          </cell>
        </row>
        <row r="96">
          <cell r="A96">
            <v>37533</v>
          </cell>
          <cell r="B96">
            <v>201</v>
          </cell>
          <cell r="C96">
            <v>166.02</v>
          </cell>
          <cell r="F96">
            <v>315.49566317311161</v>
          </cell>
        </row>
        <row r="97">
          <cell r="A97">
            <v>37540</v>
          </cell>
          <cell r="B97">
            <v>205</v>
          </cell>
          <cell r="C97">
            <v>168.92</v>
          </cell>
          <cell r="F97">
            <v>316.25</v>
          </cell>
        </row>
        <row r="98">
          <cell r="A98">
            <v>37547</v>
          </cell>
          <cell r="B98">
            <v>222.5</v>
          </cell>
          <cell r="C98">
            <v>176.15</v>
          </cell>
          <cell r="F98">
            <v>329.15852966221968</v>
          </cell>
        </row>
        <row r="99">
          <cell r="A99">
            <v>37554</v>
          </cell>
          <cell r="B99">
            <v>217</v>
          </cell>
          <cell r="C99">
            <v>170.52</v>
          </cell>
          <cell r="F99">
            <v>331.62110016420354</v>
          </cell>
        </row>
        <row r="100">
          <cell r="A100">
            <v>37561</v>
          </cell>
          <cell r="B100">
            <v>214</v>
          </cell>
          <cell r="C100">
            <v>171.92</v>
          </cell>
          <cell r="F100">
            <v>324.37331316891573</v>
          </cell>
        </row>
        <row r="101">
          <cell r="A101">
            <v>37568</v>
          </cell>
          <cell r="B101">
            <v>220.5</v>
          </cell>
          <cell r="C101">
            <v>172.57</v>
          </cell>
          <cell r="F101">
            <v>332.9668830039983</v>
          </cell>
        </row>
        <row r="102">
          <cell r="A102">
            <v>37575</v>
          </cell>
          <cell r="B102">
            <v>215</v>
          </cell>
          <cell r="C102">
            <v>169.94</v>
          </cell>
          <cell r="F102">
            <v>329.68606567023653</v>
          </cell>
        </row>
        <row r="103">
          <cell r="A103">
            <v>37582</v>
          </cell>
          <cell r="B103">
            <v>230</v>
          </cell>
          <cell r="C103">
            <v>174.11</v>
          </cell>
          <cell r="F103">
            <v>344.24042272126809</v>
          </cell>
        </row>
        <row r="104">
          <cell r="A104">
            <v>37589</v>
          </cell>
          <cell r="B104">
            <v>230</v>
          </cell>
          <cell r="C104">
            <v>173.72</v>
          </cell>
          <cell r="F104">
            <v>345.01323969606256</v>
          </cell>
        </row>
        <row r="105">
          <cell r="A105">
            <v>37596</v>
          </cell>
          <cell r="B105">
            <v>218.5</v>
          </cell>
          <cell r="C105">
            <v>166.89</v>
          </cell>
          <cell r="F105">
            <v>341.17631373958892</v>
          </cell>
        </row>
        <row r="106">
          <cell r="A106">
            <v>37603</v>
          </cell>
          <cell r="B106">
            <v>216</v>
          </cell>
          <cell r="C106">
            <v>169.66</v>
          </cell>
          <cell r="F106">
            <v>331.76612047624661</v>
          </cell>
        </row>
        <row r="107">
          <cell r="A107">
            <v>37610</v>
          </cell>
          <cell r="B107">
            <v>205</v>
          </cell>
          <cell r="C107">
            <v>171.8</v>
          </cell>
          <cell r="F107">
            <v>310.94848661233988</v>
          </cell>
        </row>
        <row r="108">
          <cell r="A108">
            <v>37617</v>
          </cell>
          <cell r="B108">
            <v>206.5</v>
          </cell>
          <cell r="C108">
            <v>172.16</v>
          </cell>
          <cell r="F108">
            <v>312.56874419144975</v>
          </cell>
        </row>
        <row r="109">
          <cell r="A109">
            <v>37624</v>
          </cell>
          <cell r="B109">
            <v>211</v>
          </cell>
          <cell r="C109">
            <v>177.47</v>
          </cell>
          <cell r="F109">
            <v>309.82413929114779</v>
          </cell>
        </row>
        <row r="110">
          <cell r="A110">
            <v>37631</v>
          </cell>
          <cell r="B110">
            <v>212.5</v>
          </cell>
          <cell r="C110">
            <v>178.23</v>
          </cell>
          <cell r="F110">
            <v>310.69615104078997</v>
          </cell>
        </row>
        <row r="111">
          <cell r="A111">
            <v>37638</v>
          </cell>
          <cell r="B111">
            <v>200</v>
          </cell>
          <cell r="C111">
            <v>174.81</v>
          </cell>
          <cell r="F111">
            <v>298.14083862479265</v>
          </cell>
        </row>
        <row r="112">
          <cell r="A112">
            <v>37645</v>
          </cell>
          <cell r="B112">
            <v>183</v>
          </cell>
          <cell r="C112">
            <v>169.66</v>
          </cell>
          <cell r="F112">
            <v>281.07962984793113</v>
          </cell>
        </row>
        <row r="113">
          <cell r="A113">
            <v>37652</v>
          </cell>
          <cell r="B113">
            <v>189.5</v>
          </cell>
          <cell r="C113">
            <v>163.44999999999999</v>
          </cell>
          <cell r="F113">
            <v>302.12178036096662</v>
          </cell>
        </row>
        <row r="114">
          <cell r="A114">
            <v>37659</v>
          </cell>
          <cell r="B114">
            <v>194.5</v>
          </cell>
          <cell r="C114">
            <v>161.83000000000001</v>
          </cell>
          <cell r="F114">
            <v>313.19752209108316</v>
          </cell>
        </row>
        <row r="115">
          <cell r="A115">
            <v>37666</v>
          </cell>
          <cell r="B115">
            <v>199.5</v>
          </cell>
          <cell r="C115">
            <v>161.04</v>
          </cell>
          <cell r="F115">
            <v>322.82479508196724</v>
          </cell>
        </row>
        <row r="116">
          <cell r="A116">
            <v>37673</v>
          </cell>
          <cell r="B116">
            <v>194.5</v>
          </cell>
          <cell r="C116">
            <v>156.57</v>
          </cell>
          <cell r="F116">
            <v>323.71945455706708</v>
          </cell>
        </row>
        <row r="117">
          <cell r="A117">
            <v>37680</v>
          </cell>
          <cell r="B117">
            <v>198</v>
          </cell>
          <cell r="C117">
            <v>157.44999999999999</v>
          </cell>
          <cell r="F117">
            <v>327.70288980628766</v>
          </cell>
        </row>
        <row r="118">
          <cell r="A118">
            <v>37687</v>
          </cell>
          <cell r="B118">
            <v>207</v>
          </cell>
          <cell r="C118">
            <v>154.49</v>
          </cell>
          <cell r="F118">
            <v>349.16259952100455</v>
          </cell>
        </row>
        <row r="119">
          <cell r="A119">
            <v>37694</v>
          </cell>
          <cell r="B119">
            <v>217</v>
          </cell>
          <cell r="C119">
            <v>158.22999999999999</v>
          </cell>
          <cell r="F119">
            <v>357.37868924982621</v>
          </cell>
        </row>
        <row r="120">
          <cell r="A120">
            <v>37701</v>
          </cell>
          <cell r="B120">
            <v>235</v>
          </cell>
          <cell r="C120">
            <v>167.06</v>
          </cell>
          <cell r="F120">
            <v>366.56680234646228</v>
          </cell>
        </row>
        <row r="121">
          <cell r="A121">
            <v>37708</v>
          </cell>
          <cell r="B121">
            <v>230</v>
          </cell>
          <cell r="C121">
            <v>168.19</v>
          </cell>
          <cell r="F121">
            <v>356.35709614126876</v>
          </cell>
        </row>
        <row r="122">
          <cell r="A122">
            <v>37715</v>
          </cell>
          <cell r="B122">
            <v>236.5</v>
          </cell>
          <cell r="C122">
            <v>173.56</v>
          </cell>
          <cell r="F122">
            <v>355.09066029038945</v>
          </cell>
        </row>
        <row r="123">
          <cell r="A123">
            <v>37722</v>
          </cell>
          <cell r="B123">
            <v>239.5</v>
          </cell>
          <cell r="C123">
            <v>175.26</v>
          </cell>
          <cell r="F123">
            <v>356.1069553805774</v>
          </cell>
        </row>
        <row r="124">
          <cell r="A124">
            <v>37736</v>
          </cell>
          <cell r="B124">
            <v>239</v>
          </cell>
          <cell r="C124">
            <v>178.49</v>
          </cell>
          <cell r="F124">
            <v>348.93276934282028</v>
          </cell>
        </row>
        <row r="125">
          <cell r="A125">
            <v>37743</v>
          </cell>
          <cell r="B125">
            <v>240</v>
          </cell>
          <cell r="C125">
            <v>181.08</v>
          </cell>
          <cell r="F125">
            <v>345.38104705102711</v>
          </cell>
        </row>
        <row r="126">
          <cell r="A126">
            <v>37750</v>
          </cell>
          <cell r="B126">
            <v>232.5</v>
          </cell>
          <cell r="C126">
            <v>180.21</v>
          </cell>
          <cell r="F126">
            <v>336.20317962377226</v>
          </cell>
        </row>
        <row r="127">
          <cell r="A127">
            <v>37764</v>
          </cell>
          <cell r="B127">
            <v>239.5</v>
          </cell>
          <cell r="C127">
            <v>186.23</v>
          </cell>
          <cell r="F127">
            <v>335.1302421736562</v>
          </cell>
        </row>
        <row r="128">
          <cell r="A128">
            <v>37771</v>
          </cell>
          <cell r="B128">
            <v>220.5</v>
          </cell>
          <cell r="C128">
            <v>186.78</v>
          </cell>
          <cell r="F128">
            <v>307.63515901060066</v>
          </cell>
        </row>
        <row r="129">
          <cell r="A129">
            <v>37778</v>
          </cell>
          <cell r="B129">
            <v>234.5</v>
          </cell>
          <cell r="C129">
            <v>192.08</v>
          </cell>
          <cell r="F129">
            <v>318.14012390670547</v>
          </cell>
        </row>
        <row r="130">
          <cell r="A130">
            <v>37785</v>
          </cell>
          <cell r="B130">
            <v>243</v>
          </cell>
          <cell r="C130">
            <v>194.67</v>
          </cell>
          <cell r="F130">
            <v>325.28571428571428</v>
          </cell>
        </row>
        <row r="131">
          <cell r="A131">
            <v>37792</v>
          </cell>
          <cell r="B131">
            <v>243</v>
          </cell>
          <cell r="C131">
            <v>194.37</v>
          </cell>
          <cell r="F131">
            <v>325.78777589134125</v>
          </cell>
        </row>
        <row r="132">
          <cell r="A132">
            <v>37799</v>
          </cell>
          <cell r="B132">
            <v>227.5</v>
          </cell>
          <cell r="C132">
            <v>195.24</v>
          </cell>
          <cell r="F132">
            <v>303.64794611759879</v>
          </cell>
        </row>
        <row r="133">
          <cell r="A133">
            <v>37806</v>
          </cell>
          <cell r="B133">
            <v>232.5</v>
          </cell>
          <cell r="C133">
            <v>193.06</v>
          </cell>
          <cell r="F133">
            <v>313.82562415829273</v>
          </cell>
        </row>
        <row r="134">
          <cell r="A134">
            <v>37813</v>
          </cell>
          <cell r="B134">
            <v>229.5</v>
          </cell>
          <cell r="C134">
            <v>192.35</v>
          </cell>
          <cell r="F134">
            <v>310.91970366519365</v>
          </cell>
        </row>
        <row r="135">
          <cell r="A135">
            <v>37820</v>
          </cell>
          <cell r="B135">
            <v>228</v>
          </cell>
          <cell r="C135">
            <v>195.05</v>
          </cell>
          <cell r="F135">
            <v>304.61174057933863</v>
          </cell>
        </row>
        <row r="136">
          <cell r="A136">
            <v>37827</v>
          </cell>
          <cell r="B136">
            <v>228</v>
          </cell>
          <cell r="C136">
            <v>194.67</v>
          </cell>
          <cell r="F136">
            <v>305.20634920634922</v>
          </cell>
        </row>
        <row r="137">
          <cell r="A137">
            <v>37834</v>
          </cell>
          <cell r="B137">
            <v>218.5</v>
          </cell>
          <cell r="C137">
            <v>193.37</v>
          </cell>
          <cell r="F137">
            <v>294.45578424781502</v>
          </cell>
        </row>
        <row r="138">
          <cell r="A138">
            <v>37841</v>
          </cell>
          <cell r="B138">
            <v>225.5</v>
          </cell>
          <cell r="C138">
            <v>200.43</v>
          </cell>
          <cell r="F138">
            <v>293.18487751334624</v>
          </cell>
        </row>
        <row r="139">
          <cell r="A139">
            <v>37848</v>
          </cell>
          <cell r="B139">
            <v>235</v>
          </cell>
          <cell r="C139">
            <v>209.1</v>
          </cell>
          <cell r="F139">
            <v>292.86776661884261</v>
          </cell>
        </row>
        <row r="140">
          <cell r="A140">
            <v>37855</v>
          </cell>
          <cell r="B140">
            <v>238</v>
          </cell>
          <cell r="C140">
            <v>214.41</v>
          </cell>
          <cell r="F140">
            <v>289.26085537055172</v>
          </cell>
        </row>
        <row r="141">
          <cell r="A141">
            <v>37862</v>
          </cell>
          <cell r="B141">
            <v>240</v>
          </cell>
          <cell r="C141">
            <v>217.54</v>
          </cell>
          <cell r="F141">
            <v>287.49471361588672</v>
          </cell>
        </row>
        <row r="142">
          <cell r="A142">
            <v>37869</v>
          </cell>
          <cell r="B142">
            <v>244.5</v>
          </cell>
          <cell r="C142">
            <v>225.75</v>
          </cell>
          <cell r="F142">
            <v>282.23368770764114</v>
          </cell>
        </row>
        <row r="143">
          <cell r="A143">
            <v>37876</v>
          </cell>
          <cell r="B143">
            <v>245</v>
          </cell>
          <cell r="C143">
            <v>225.1</v>
          </cell>
          <cell r="F143">
            <v>283.62749888938248</v>
          </cell>
        </row>
        <row r="144">
          <cell r="A144">
            <v>37883</v>
          </cell>
          <cell r="B144">
            <v>241</v>
          </cell>
          <cell r="C144">
            <v>225.15</v>
          </cell>
          <cell r="F144">
            <v>278.93488785254272</v>
          </cell>
        </row>
        <row r="145">
          <cell r="A145">
            <v>37890</v>
          </cell>
          <cell r="B145">
            <v>239</v>
          </cell>
          <cell r="C145">
            <v>221.1</v>
          </cell>
          <cell r="F145">
            <v>281.6870646766169</v>
          </cell>
        </row>
        <row r="146">
          <cell r="A146">
            <v>37897</v>
          </cell>
          <cell r="B146">
            <v>238</v>
          </cell>
          <cell r="C146">
            <v>222.79</v>
          </cell>
          <cell r="F146">
            <v>278.38062749674583</v>
          </cell>
        </row>
        <row r="147">
          <cell r="A147">
            <v>37904</v>
          </cell>
          <cell r="B147">
            <v>233</v>
          </cell>
          <cell r="C147">
            <v>224.2</v>
          </cell>
          <cell r="F147">
            <v>270.81833184656557</v>
          </cell>
        </row>
        <row r="148">
          <cell r="A148">
            <v>37911</v>
          </cell>
          <cell r="B148">
            <v>239</v>
          </cell>
          <cell r="C148">
            <v>232.74</v>
          </cell>
          <cell r="F148">
            <v>267.59908051903409</v>
          </cell>
        </row>
        <row r="149">
          <cell r="A149">
            <v>37918</v>
          </cell>
          <cell r="B149">
            <v>240</v>
          </cell>
          <cell r="C149">
            <v>228.16</v>
          </cell>
          <cell r="F149">
            <v>274.11290322580641</v>
          </cell>
        </row>
        <row r="150">
          <cell r="A150">
            <v>37925</v>
          </cell>
          <cell r="B150">
            <v>230</v>
          </cell>
          <cell r="C150">
            <v>230.98</v>
          </cell>
          <cell r="F150">
            <v>259.48437094120703</v>
          </cell>
        </row>
        <row r="151">
          <cell r="A151">
            <v>37932</v>
          </cell>
          <cell r="B151">
            <v>233.5</v>
          </cell>
          <cell r="C151">
            <v>231.94</v>
          </cell>
          <cell r="F151">
            <v>262.34269638699658</v>
          </cell>
        </row>
        <row r="152">
          <cell r="A152">
            <v>37939</v>
          </cell>
          <cell r="B152">
            <v>244.5</v>
          </cell>
          <cell r="C152">
            <v>228.82</v>
          </cell>
          <cell r="F152">
            <v>278.44705445328202</v>
          </cell>
        </row>
        <row r="153">
          <cell r="A153">
            <v>37946</v>
          </cell>
          <cell r="B153">
            <v>244</v>
          </cell>
          <cell r="C153">
            <v>223.36</v>
          </cell>
          <cell r="F153">
            <v>284.6703080229226</v>
          </cell>
        </row>
        <row r="154">
          <cell r="A154">
            <v>37953</v>
          </cell>
          <cell r="B154">
            <v>238</v>
          </cell>
          <cell r="C154">
            <v>220.97</v>
          </cell>
          <cell r="F154">
            <v>280.67348508847351</v>
          </cell>
        </row>
        <row r="155">
          <cell r="A155">
            <v>37960</v>
          </cell>
          <cell r="B155">
            <v>236.5</v>
          </cell>
          <cell r="C155">
            <v>221.64</v>
          </cell>
          <cell r="F155">
            <v>278.0614284425194</v>
          </cell>
        </row>
        <row r="156">
          <cell r="A156">
            <v>37967</v>
          </cell>
          <cell r="B156">
            <v>231</v>
          </cell>
          <cell r="C156">
            <v>223.17</v>
          </cell>
          <cell r="F156">
            <v>269.73289420621052</v>
          </cell>
        </row>
        <row r="157">
          <cell r="A157">
            <v>37974</v>
          </cell>
          <cell r="B157">
            <v>242.5</v>
          </cell>
          <cell r="C157">
            <v>223.37</v>
          </cell>
          <cell r="F157">
            <v>282.90761964453594</v>
          </cell>
        </row>
        <row r="158">
          <cell r="A158">
            <v>37988</v>
          </cell>
          <cell r="B158">
            <v>243</v>
          </cell>
          <cell r="C158">
            <v>230.32</v>
          </cell>
          <cell r="F158">
            <v>274.93647968044456</v>
          </cell>
        </row>
        <row r="159">
          <cell r="A159">
            <v>37995</v>
          </cell>
          <cell r="B159">
            <v>230.5</v>
          </cell>
          <cell r="C159">
            <v>235.28</v>
          </cell>
          <cell r="F159">
            <v>255.29579649778984</v>
          </cell>
        </row>
        <row r="160">
          <cell r="A160">
            <v>38002</v>
          </cell>
          <cell r="B160">
            <v>237.5</v>
          </cell>
          <cell r="C160">
            <v>241.02</v>
          </cell>
          <cell r="F160">
            <v>256.78418803418799</v>
          </cell>
        </row>
        <row r="161">
          <cell r="A161">
            <v>38009</v>
          </cell>
          <cell r="B161">
            <v>235.5</v>
          </cell>
          <cell r="C161">
            <v>242.63</v>
          </cell>
          <cell r="F161">
            <v>252.93222190166094</v>
          </cell>
        </row>
        <row r="162">
          <cell r="A162">
            <v>38016</v>
          </cell>
          <cell r="B162">
            <v>238.5</v>
          </cell>
          <cell r="C162">
            <v>240.75</v>
          </cell>
          <cell r="F162">
            <v>258.1545794392523</v>
          </cell>
        </row>
        <row r="163">
          <cell r="A163">
            <v>38023</v>
          </cell>
          <cell r="B163">
            <v>265</v>
          </cell>
          <cell r="C163">
            <v>248.63</v>
          </cell>
          <cell r="F163">
            <v>277.74745605920441</v>
          </cell>
        </row>
        <row r="164">
          <cell r="A164">
            <v>38030</v>
          </cell>
          <cell r="B164">
            <v>269</v>
          </cell>
          <cell r="C164">
            <v>252.81</v>
          </cell>
          <cell r="F164">
            <v>277.27823266484711</v>
          </cell>
        </row>
        <row r="165">
          <cell r="A165">
            <v>38037</v>
          </cell>
          <cell r="B165">
            <v>276</v>
          </cell>
          <cell r="C165">
            <v>249.13</v>
          </cell>
          <cell r="F165">
            <v>288.69602215710671</v>
          </cell>
        </row>
        <row r="166">
          <cell r="A166">
            <v>38044</v>
          </cell>
          <cell r="B166">
            <v>278</v>
          </cell>
          <cell r="C166">
            <v>252.56</v>
          </cell>
          <cell r="F166">
            <v>286.83885017421602</v>
          </cell>
        </row>
        <row r="167">
          <cell r="A167">
            <v>38051</v>
          </cell>
          <cell r="B167">
            <v>286</v>
          </cell>
          <cell r="C167">
            <v>255.85</v>
          </cell>
          <cell r="F167">
            <v>291.29857338284148</v>
          </cell>
        </row>
        <row r="168">
          <cell r="A168">
            <v>38058</v>
          </cell>
          <cell r="B168">
            <v>279.5</v>
          </cell>
          <cell r="C168">
            <v>247.8</v>
          </cell>
          <cell r="F168">
            <v>293.92617029862788</v>
          </cell>
        </row>
        <row r="169">
          <cell r="A169">
            <v>38065</v>
          </cell>
          <cell r="B169">
            <v>285</v>
          </cell>
          <cell r="C169">
            <v>247.93</v>
          </cell>
          <cell r="F169">
            <v>299.55289799540191</v>
          </cell>
        </row>
        <row r="170">
          <cell r="A170">
            <v>38072</v>
          </cell>
          <cell r="B170">
            <v>275</v>
          </cell>
          <cell r="C170">
            <v>241.11</v>
          </cell>
          <cell r="F170">
            <v>297.2180747376716</v>
          </cell>
        </row>
        <row r="171">
          <cell r="A171">
            <v>38079</v>
          </cell>
          <cell r="B171">
            <v>288</v>
          </cell>
          <cell r="C171">
            <v>243.58</v>
          </cell>
          <cell r="F171">
            <v>308.11199605878966</v>
          </cell>
        </row>
        <row r="172">
          <cell r="A172">
            <v>38093</v>
          </cell>
          <cell r="B172">
            <v>285</v>
          </cell>
          <cell r="C172">
            <v>243.43</v>
          </cell>
          <cell r="F172">
            <v>305.09037505648433</v>
          </cell>
        </row>
        <row r="173">
          <cell r="A173">
            <v>38100</v>
          </cell>
          <cell r="B173">
            <v>302.5</v>
          </cell>
          <cell r="C173">
            <v>246.61</v>
          </cell>
          <cell r="F173">
            <v>319.64833137342356</v>
          </cell>
        </row>
        <row r="174">
          <cell r="A174">
            <v>38107</v>
          </cell>
          <cell r="B174">
            <v>295</v>
          </cell>
          <cell r="C174">
            <v>238.1</v>
          </cell>
          <cell r="F174">
            <v>322.86455270894584</v>
          </cell>
        </row>
        <row r="175">
          <cell r="A175">
            <v>38121</v>
          </cell>
          <cell r="B175">
            <v>280</v>
          </cell>
          <cell r="C175">
            <v>235.72</v>
          </cell>
          <cell r="F175">
            <v>309.54182928898695</v>
          </cell>
        </row>
        <row r="176">
          <cell r="A176">
            <v>38128</v>
          </cell>
          <cell r="B176">
            <v>284.5</v>
          </cell>
          <cell r="C176">
            <v>235.57</v>
          </cell>
          <cell r="F176">
            <v>314.71687821029838</v>
          </cell>
        </row>
        <row r="177">
          <cell r="A177">
            <v>38135</v>
          </cell>
          <cell r="B177">
            <v>280</v>
          </cell>
          <cell r="C177">
            <v>236.6</v>
          </cell>
          <cell r="F177">
            <v>308.39053254437869</v>
          </cell>
        </row>
        <row r="178">
          <cell r="A178">
            <v>38142</v>
          </cell>
          <cell r="B178">
            <v>290</v>
          </cell>
          <cell r="C178">
            <v>240.86</v>
          </cell>
          <cell r="F178">
            <v>313.755293531512</v>
          </cell>
        </row>
        <row r="179">
          <cell r="A179">
            <v>38149</v>
          </cell>
          <cell r="B179">
            <v>290.5</v>
          </cell>
          <cell r="C179">
            <v>242.7</v>
          </cell>
          <cell r="F179">
            <v>311.91345282241446</v>
          </cell>
        </row>
        <row r="180">
          <cell r="A180">
            <v>38156</v>
          </cell>
          <cell r="B180">
            <v>304</v>
          </cell>
          <cell r="C180">
            <v>243.62</v>
          </cell>
          <cell r="F180">
            <v>325.17592972662334</v>
          </cell>
        </row>
        <row r="181">
          <cell r="A181">
            <v>38163</v>
          </cell>
          <cell r="B181">
            <v>316</v>
          </cell>
          <cell r="C181">
            <v>245.11</v>
          </cell>
          <cell r="F181">
            <v>335.95708049447182</v>
          </cell>
        </row>
        <row r="182">
          <cell r="A182">
            <v>38170</v>
          </cell>
          <cell r="B182">
            <v>328.5</v>
          </cell>
          <cell r="C182">
            <v>251.08</v>
          </cell>
          <cell r="F182">
            <v>340.94238888003815</v>
          </cell>
        </row>
        <row r="183">
          <cell r="A183">
            <v>38177</v>
          </cell>
          <cell r="B183">
            <v>316</v>
          </cell>
          <cell r="C183">
            <v>248.67</v>
          </cell>
          <cell r="F183">
            <v>331.14746451119959</v>
          </cell>
        </row>
        <row r="184">
          <cell r="A184">
            <v>38184</v>
          </cell>
          <cell r="B184">
            <v>314</v>
          </cell>
          <cell r="C184">
            <v>251.2</v>
          </cell>
          <cell r="F184">
            <v>325.73749999999995</v>
          </cell>
        </row>
        <row r="185">
          <cell r="A185">
            <v>38191</v>
          </cell>
          <cell r="B185">
            <v>312.5</v>
          </cell>
          <cell r="C185">
            <v>246.39</v>
          </cell>
          <cell r="F185">
            <v>330.51006534356105</v>
          </cell>
        </row>
        <row r="186">
          <cell r="A186">
            <v>38198</v>
          </cell>
          <cell r="B186">
            <v>314</v>
          </cell>
          <cell r="C186">
            <v>248.34</v>
          </cell>
          <cell r="F186">
            <v>329.48884593702178</v>
          </cell>
        </row>
        <row r="187">
          <cell r="A187">
            <v>38205</v>
          </cell>
          <cell r="B187">
            <v>305</v>
          </cell>
          <cell r="C187">
            <v>248.08</v>
          </cell>
          <cell r="F187">
            <v>320.38032086423726</v>
          </cell>
        </row>
        <row r="188">
          <cell r="A188">
            <v>38212</v>
          </cell>
          <cell r="B188">
            <v>320.5</v>
          </cell>
          <cell r="C188">
            <v>247.02</v>
          </cell>
          <cell r="F188">
            <v>338.10661080074487</v>
          </cell>
        </row>
        <row r="189">
          <cell r="A189">
            <v>38219</v>
          </cell>
          <cell r="B189">
            <v>321</v>
          </cell>
          <cell r="C189">
            <v>248.46</v>
          </cell>
          <cell r="F189">
            <v>336.67145617000722</v>
          </cell>
        </row>
        <row r="190">
          <cell r="A190">
            <v>38226</v>
          </cell>
          <cell r="B190">
            <v>322</v>
          </cell>
          <cell r="C190">
            <v>250.62</v>
          </cell>
          <cell r="F190">
            <v>334.80959221131593</v>
          </cell>
        </row>
        <row r="191">
          <cell r="A191">
            <v>38233</v>
          </cell>
          <cell r="B191">
            <v>329</v>
          </cell>
          <cell r="C191">
            <v>252.6</v>
          </cell>
          <cell r="F191">
            <v>339.40661124307201</v>
          </cell>
        </row>
        <row r="192">
          <cell r="A192">
            <v>38240</v>
          </cell>
          <cell r="B192">
            <v>327.5</v>
          </cell>
          <cell r="C192">
            <v>255.59</v>
          </cell>
          <cell r="F192">
            <v>333.90674517782384</v>
          </cell>
        </row>
        <row r="193">
          <cell r="A193">
            <v>38247</v>
          </cell>
          <cell r="B193">
            <v>318.5</v>
          </cell>
          <cell r="C193">
            <v>255.29</v>
          </cell>
          <cell r="F193">
            <v>325.11228406909788</v>
          </cell>
        </row>
        <row r="194">
          <cell r="A194">
            <v>38254</v>
          </cell>
          <cell r="B194">
            <v>324</v>
          </cell>
          <cell r="C194">
            <v>257.25</v>
          </cell>
          <cell r="F194">
            <v>328.2066472303207</v>
          </cell>
        </row>
        <row r="195">
          <cell r="A195">
            <v>38261</v>
          </cell>
          <cell r="B195">
            <v>326</v>
          </cell>
          <cell r="C195">
            <v>261.14999999999998</v>
          </cell>
          <cell r="F195">
            <v>325.30093815814666</v>
          </cell>
        </row>
        <row r="196">
          <cell r="A196">
            <v>38268</v>
          </cell>
          <cell r="B196">
            <v>316</v>
          </cell>
          <cell r="C196">
            <v>261.11</v>
          </cell>
          <cell r="F196">
            <v>315.37068668377304</v>
          </cell>
        </row>
        <row r="197">
          <cell r="A197">
            <v>38275</v>
          </cell>
          <cell r="B197">
            <v>318</v>
          </cell>
          <cell r="C197">
            <v>259.36</v>
          </cell>
          <cell r="F197">
            <v>319.50809685379392</v>
          </cell>
        </row>
        <row r="198">
          <cell r="A198">
            <v>38282</v>
          </cell>
          <cell r="B198">
            <v>312</v>
          </cell>
          <cell r="C198">
            <v>258.82</v>
          </cell>
          <cell r="F198">
            <v>314.13368364114052</v>
          </cell>
        </row>
        <row r="199">
          <cell r="A199">
            <v>38289</v>
          </cell>
          <cell r="B199">
            <v>289.5</v>
          </cell>
          <cell r="C199">
            <v>253.16</v>
          </cell>
          <cell r="F199">
            <v>297.99654368778636</v>
          </cell>
        </row>
        <row r="200">
          <cell r="A200">
            <v>38296</v>
          </cell>
          <cell r="B200">
            <v>306</v>
          </cell>
          <cell r="C200">
            <v>260.36</v>
          </cell>
          <cell r="F200">
            <v>306.27031802120138</v>
          </cell>
        </row>
        <row r="201">
          <cell r="A201">
            <v>38303</v>
          </cell>
          <cell r="B201">
            <v>299.5</v>
          </cell>
          <cell r="C201">
            <v>262.77</v>
          </cell>
          <cell r="F201">
            <v>297.01527952201542</v>
          </cell>
        </row>
        <row r="202">
          <cell r="A202">
            <v>38310</v>
          </cell>
          <cell r="B202">
            <v>299</v>
          </cell>
          <cell r="C202">
            <v>264.52</v>
          </cell>
          <cell r="F202">
            <v>294.5577272039921</v>
          </cell>
        </row>
        <row r="203">
          <cell r="A203">
            <v>38317</v>
          </cell>
          <cell r="B203">
            <v>298.5</v>
          </cell>
          <cell r="C203">
            <v>266.87</v>
          </cell>
          <cell r="F203">
            <v>291.47568104320453</v>
          </cell>
        </row>
        <row r="204">
          <cell r="A204">
            <v>38324</v>
          </cell>
          <cell r="B204">
            <v>298.5</v>
          </cell>
          <cell r="C204">
            <v>269.12</v>
          </cell>
          <cell r="F204">
            <v>289.0387745243757</v>
          </cell>
        </row>
        <row r="205">
          <cell r="A205">
            <v>38331</v>
          </cell>
          <cell r="B205">
            <v>294.5</v>
          </cell>
          <cell r="C205">
            <v>263.97000000000003</v>
          </cell>
          <cell r="F205">
            <v>290.72907906201453</v>
          </cell>
        </row>
        <row r="206">
          <cell r="A206">
            <v>38338</v>
          </cell>
          <cell r="B206">
            <v>301</v>
          </cell>
          <cell r="C206">
            <v>263.79000000000002</v>
          </cell>
          <cell r="F206">
            <v>297.34861063724929</v>
          </cell>
        </row>
        <row r="207">
          <cell r="A207">
            <v>38359</v>
          </cell>
          <cell r="B207">
            <v>298.5</v>
          </cell>
          <cell r="C207">
            <v>275.20999999999998</v>
          </cell>
          <cell r="F207">
            <v>282.64276370771415</v>
          </cell>
        </row>
        <row r="208">
          <cell r="A208">
            <v>38366</v>
          </cell>
          <cell r="B208">
            <v>292.5</v>
          </cell>
          <cell r="C208">
            <v>274.27</v>
          </cell>
          <cell r="F208">
            <v>277.91072665621465</v>
          </cell>
        </row>
        <row r="209">
          <cell r="A209">
            <v>38373</v>
          </cell>
          <cell r="B209">
            <v>283</v>
          </cell>
          <cell r="C209">
            <v>272.81</v>
          </cell>
          <cell r="F209">
            <v>270.32355852058208</v>
          </cell>
        </row>
        <row r="210">
          <cell r="A210">
            <v>38380</v>
          </cell>
          <cell r="B210">
            <v>298</v>
          </cell>
          <cell r="C210">
            <v>276.75</v>
          </cell>
          <cell r="F210">
            <v>280.59916892502258</v>
          </cell>
        </row>
        <row r="211">
          <cell r="A211">
            <v>38387</v>
          </cell>
          <cell r="B211">
            <v>299</v>
          </cell>
          <cell r="C211">
            <v>283.58999999999997</v>
          </cell>
          <cell r="F211">
            <v>274.75020275750205</v>
          </cell>
        </row>
        <row r="212">
          <cell r="A212">
            <v>38394</v>
          </cell>
          <cell r="B212">
            <v>317.5</v>
          </cell>
          <cell r="C212">
            <v>289.36</v>
          </cell>
          <cell r="F212">
            <v>285.93214335084321</v>
          </cell>
        </row>
        <row r="213">
          <cell r="A213">
            <v>38401</v>
          </cell>
          <cell r="B213">
            <v>314</v>
          </cell>
          <cell r="C213">
            <v>292.52999999999997</v>
          </cell>
          <cell r="F213">
            <v>279.71578983352134</v>
          </cell>
        </row>
        <row r="214">
          <cell r="A214">
            <v>38408</v>
          </cell>
          <cell r="B214">
            <v>316.5</v>
          </cell>
          <cell r="C214">
            <v>294.58999999999997</v>
          </cell>
          <cell r="F214">
            <v>279.97126514817205</v>
          </cell>
        </row>
        <row r="215">
          <cell r="A215">
            <v>38415</v>
          </cell>
          <cell r="B215">
            <v>322.5</v>
          </cell>
          <cell r="C215">
            <v>302.95</v>
          </cell>
          <cell r="F215">
            <v>277.40642020135334</v>
          </cell>
        </row>
        <row r="216">
          <cell r="A216">
            <v>38422</v>
          </cell>
          <cell r="B216">
            <v>314.5</v>
          </cell>
          <cell r="C216">
            <v>298.64</v>
          </cell>
          <cell r="F216">
            <v>274.42926265738015</v>
          </cell>
        </row>
        <row r="217">
          <cell r="A217">
            <v>38429</v>
          </cell>
          <cell r="B217">
            <v>324</v>
          </cell>
          <cell r="C217">
            <v>299.74</v>
          </cell>
          <cell r="F217">
            <v>281.68132381397209</v>
          </cell>
        </row>
        <row r="218">
          <cell r="A218">
            <v>38443</v>
          </cell>
          <cell r="B218">
            <v>320.5</v>
          </cell>
          <cell r="C218">
            <v>302.27999999999997</v>
          </cell>
          <cell r="F218">
            <v>276.29712518195049</v>
          </cell>
        </row>
        <row r="219">
          <cell r="A219">
            <v>38450</v>
          </cell>
          <cell r="B219">
            <v>333</v>
          </cell>
          <cell r="C219">
            <v>312.08</v>
          </cell>
          <cell r="F219">
            <v>278.05841450910026</v>
          </cell>
        </row>
        <row r="220">
          <cell r="A220">
            <v>38457</v>
          </cell>
          <cell r="B220">
            <v>339</v>
          </cell>
          <cell r="C220">
            <v>306.26</v>
          </cell>
          <cell r="F220">
            <v>288.44775680794095</v>
          </cell>
        </row>
        <row r="221">
          <cell r="A221">
            <v>38471</v>
          </cell>
          <cell r="B221">
            <v>291.5</v>
          </cell>
          <cell r="C221">
            <v>291.38</v>
          </cell>
          <cell r="F221">
            <v>260.69731965131439</v>
          </cell>
        </row>
        <row r="222">
          <cell r="A222">
            <v>38478</v>
          </cell>
          <cell r="B222">
            <v>305</v>
          </cell>
          <cell r="C222">
            <v>297.77999999999997</v>
          </cell>
          <cell r="F222">
            <v>266.90828799785072</v>
          </cell>
        </row>
        <row r="223">
          <cell r="A223">
            <v>38485</v>
          </cell>
          <cell r="B223">
            <v>309</v>
          </cell>
          <cell r="C223">
            <v>301.73</v>
          </cell>
          <cell r="F223">
            <v>266.86875683558145</v>
          </cell>
        </row>
        <row r="224">
          <cell r="A224">
            <v>38492</v>
          </cell>
          <cell r="B224">
            <v>304</v>
          </cell>
          <cell r="C224">
            <v>303.26</v>
          </cell>
          <cell r="F224">
            <v>261.2258787838818</v>
          </cell>
        </row>
        <row r="225">
          <cell r="A225">
            <v>38499</v>
          </cell>
          <cell r="B225">
            <v>309</v>
          </cell>
          <cell r="C225">
            <v>309.49</v>
          </cell>
          <cell r="F225">
            <v>260.17742091828489</v>
          </cell>
        </row>
        <row r="226">
          <cell r="A226">
            <v>38506</v>
          </cell>
          <cell r="B226">
            <v>309.5</v>
          </cell>
          <cell r="C226">
            <v>312.39</v>
          </cell>
          <cell r="F226">
            <v>258.17921508370944</v>
          </cell>
        </row>
        <row r="227">
          <cell r="A227">
            <v>38513</v>
          </cell>
          <cell r="B227">
            <v>308.5</v>
          </cell>
          <cell r="C227">
            <v>318.24</v>
          </cell>
          <cell r="F227">
            <v>252.6144262192056</v>
          </cell>
        </row>
        <row r="228">
          <cell r="A228">
            <v>38520</v>
          </cell>
          <cell r="B228">
            <v>313.5</v>
          </cell>
          <cell r="C228">
            <v>326.36</v>
          </cell>
          <cell r="F228">
            <v>250.32162336070593</v>
          </cell>
        </row>
        <row r="229">
          <cell r="A229">
            <v>38527</v>
          </cell>
          <cell r="B229">
            <v>312</v>
          </cell>
          <cell r="C229">
            <v>328.59</v>
          </cell>
          <cell r="F229">
            <v>247.43321464438966</v>
          </cell>
        </row>
        <row r="230">
          <cell r="A230">
            <v>38534</v>
          </cell>
          <cell r="B230">
            <v>317.5</v>
          </cell>
          <cell r="C230">
            <v>329.79</v>
          </cell>
          <cell r="F230">
            <v>250.87881682282659</v>
          </cell>
        </row>
        <row r="231">
          <cell r="A231">
            <v>38541</v>
          </cell>
          <cell r="B231">
            <v>316.5</v>
          </cell>
          <cell r="C231">
            <v>334.15</v>
          </cell>
          <cell r="F231">
            <v>246.82548256770909</v>
          </cell>
        </row>
        <row r="232">
          <cell r="A232">
            <v>38548</v>
          </cell>
          <cell r="B232">
            <v>315.5</v>
          </cell>
          <cell r="C232">
            <v>334.68</v>
          </cell>
          <cell r="F232">
            <v>245.65598482132182</v>
          </cell>
        </row>
        <row r="233">
          <cell r="A233">
            <v>38555</v>
          </cell>
          <cell r="B233">
            <v>314</v>
          </cell>
          <cell r="C233">
            <v>333.25</v>
          </cell>
          <cell r="F233">
            <v>245.53716429107274</v>
          </cell>
        </row>
        <row r="234">
          <cell r="A234">
            <v>38562</v>
          </cell>
          <cell r="B234">
            <v>318</v>
          </cell>
          <cell r="C234">
            <v>338.06</v>
          </cell>
          <cell r="F234">
            <v>245.12695971129381</v>
          </cell>
        </row>
        <row r="235">
          <cell r="A235">
            <v>38569</v>
          </cell>
          <cell r="B235">
            <v>332</v>
          </cell>
          <cell r="C235">
            <v>346.33</v>
          </cell>
          <cell r="F235">
            <v>249.80764011203186</v>
          </cell>
        </row>
        <row r="236">
          <cell r="A236">
            <v>38576</v>
          </cell>
          <cell r="B236">
            <v>322.5</v>
          </cell>
          <cell r="C236">
            <v>347.54</v>
          </cell>
          <cell r="F236">
            <v>241.81468320193355</v>
          </cell>
        </row>
        <row r="237">
          <cell r="A237">
            <v>38583</v>
          </cell>
          <cell r="B237">
            <v>332.5</v>
          </cell>
          <cell r="C237">
            <v>356.88</v>
          </cell>
          <cell r="F237">
            <v>242.78798195471867</v>
          </cell>
        </row>
        <row r="238">
          <cell r="A238">
            <v>38590</v>
          </cell>
          <cell r="B238">
            <v>313.5</v>
          </cell>
          <cell r="C238">
            <v>343.94</v>
          </cell>
          <cell r="F238">
            <v>237.52679246380183</v>
          </cell>
        </row>
        <row r="239">
          <cell r="A239">
            <v>38597</v>
          </cell>
          <cell r="B239">
            <v>315.5</v>
          </cell>
          <cell r="C239">
            <v>351.65</v>
          </cell>
          <cell r="F239">
            <v>233.80106640125123</v>
          </cell>
        </row>
        <row r="240">
          <cell r="A240">
            <v>38604</v>
          </cell>
          <cell r="B240">
            <v>314.5</v>
          </cell>
          <cell r="C240">
            <v>353.09</v>
          </cell>
          <cell r="F240">
            <v>232.10953298025998</v>
          </cell>
        </row>
        <row r="241">
          <cell r="A241">
            <v>38611</v>
          </cell>
          <cell r="B241">
            <v>313.5</v>
          </cell>
          <cell r="C241">
            <v>359.52</v>
          </cell>
          <cell r="F241">
            <v>227.23343624833112</v>
          </cell>
        </row>
        <row r="242">
          <cell r="A242">
            <v>38618</v>
          </cell>
          <cell r="B242">
            <v>305</v>
          </cell>
          <cell r="C242">
            <v>354.44</v>
          </cell>
          <cell r="F242">
            <v>224.24091524658613</v>
          </cell>
        </row>
        <row r="243">
          <cell r="A243">
            <v>38625</v>
          </cell>
          <cell r="B243">
            <v>307</v>
          </cell>
          <cell r="C243">
            <v>354.72</v>
          </cell>
          <cell r="F243">
            <v>225.53318110058635</v>
          </cell>
        </row>
        <row r="244">
          <cell r="A244">
            <v>38639</v>
          </cell>
          <cell r="B244">
            <v>309.5</v>
          </cell>
          <cell r="C244">
            <v>341.46</v>
          </cell>
          <cell r="F244">
            <v>236.19927663562351</v>
          </cell>
        </row>
        <row r="245">
          <cell r="A245">
            <v>38646</v>
          </cell>
          <cell r="B245">
            <v>303.5</v>
          </cell>
          <cell r="C245">
            <v>328.64</v>
          </cell>
          <cell r="F245">
            <v>240.6556262171373</v>
          </cell>
        </row>
        <row r="246">
          <cell r="A246">
            <v>38653</v>
          </cell>
          <cell r="B246">
            <v>314.5</v>
          </cell>
          <cell r="C246">
            <v>335.07</v>
          </cell>
          <cell r="F246">
            <v>244.59233891425671</v>
          </cell>
        </row>
        <row r="247">
          <cell r="A247">
            <v>38660</v>
          </cell>
          <cell r="B247">
            <v>328</v>
          </cell>
          <cell r="C247">
            <v>347.71</v>
          </cell>
          <cell r="F247">
            <v>245.81841189496993</v>
          </cell>
        </row>
        <row r="248">
          <cell r="A248">
            <v>38667</v>
          </cell>
          <cell r="B248">
            <v>342</v>
          </cell>
          <cell r="C248">
            <v>347.03</v>
          </cell>
          <cell r="F248">
            <v>256.81289802034405</v>
          </cell>
        </row>
        <row r="249">
          <cell r="A249">
            <v>38674</v>
          </cell>
          <cell r="B249">
            <v>344.5</v>
          </cell>
          <cell r="C249">
            <v>353.94</v>
          </cell>
          <cell r="F249">
            <v>253.6397553257614</v>
          </cell>
        </row>
      </sheetData>
      <sheetData sheetId="3" refreshError="1">
        <row r="2">
          <cell r="B2" t="str">
            <v>Novo Nordisk</v>
          </cell>
          <cell r="C2" t="str">
            <v>NVOMDL.XLS</v>
          </cell>
          <cell r="D2" t="str">
            <v>DKK</v>
          </cell>
          <cell r="E2" t="str">
            <v>DKK</v>
          </cell>
          <cell r="F2" t="str">
            <v>DK</v>
          </cell>
          <cell r="G2" t="str">
            <v>Denmark</v>
          </cell>
          <cell r="H2" t="str">
            <v>NOVOb.CO</v>
          </cell>
          <cell r="I2">
            <v>636</v>
          </cell>
          <cell r="K2">
            <v>2</v>
          </cell>
          <cell r="L2" t="str">
            <v>2/Accumulate</v>
          </cell>
          <cell r="M2">
            <v>38624</v>
          </cell>
          <cell r="N2">
            <v>60</v>
          </cell>
          <cell r="O2" t="str">
            <v>Denmark (Enskilda index)</v>
          </cell>
          <cell r="P2">
            <v>247</v>
          </cell>
          <cell r="Q2">
            <v>234</v>
          </cell>
          <cell r="R2">
            <v>344.5</v>
          </cell>
          <cell r="S2">
            <v>38674</v>
          </cell>
          <cell r="T2">
            <v>403</v>
          </cell>
          <cell r="U2">
            <v>347</v>
          </cell>
          <cell r="V2">
            <v>280.5</v>
          </cell>
          <cell r="W2">
            <v>971010.53571428568</v>
          </cell>
          <cell r="X2">
            <v>15.798319327731104</v>
          </cell>
          <cell r="Y2">
            <v>4.7112462006078992</v>
          </cell>
          <cell r="Z2">
            <v>12.398042414355626</v>
          </cell>
          <cell r="AA2">
            <v>8.4031071892536566</v>
          </cell>
          <cell r="AB2">
            <v>4.595866797267667</v>
          </cell>
          <cell r="AC2">
            <v>-13.604390052342341</v>
          </cell>
          <cell r="AD2">
            <v>9.2101486401100487</v>
          </cell>
          <cell r="AE2">
            <v>4.0472476985985217</v>
          </cell>
          <cell r="AF2">
            <v>6.1106033043185848</v>
          </cell>
          <cell r="AG2">
            <v>11.199081969237534</v>
          </cell>
          <cell r="AH2">
            <v>2.8815745050580377</v>
          </cell>
          <cell r="AI2">
            <v>1.7145609759332547</v>
          </cell>
          <cell r="AJ2">
            <v>74.5</v>
          </cell>
          <cell r="AK2" t="str">
            <v>www.novonordisk.com</v>
          </cell>
          <cell r="AL2" t="str">
            <v>(45) 4444 8888</v>
          </cell>
          <cell r="AM2" t="str">
            <v>(45) 4449 0555</v>
          </cell>
          <cell r="AN2" t="str">
            <v>Mads Øvlisen</v>
          </cell>
          <cell r="AO2" t="str">
            <v>Lars Rebien Sørensen</v>
          </cell>
          <cell r="AP2" t="str">
            <v>Jesper Brandgaard</v>
          </cell>
          <cell r="AQ2" t="str">
            <v>The Novo Nordisk Foundation</v>
          </cell>
          <cell r="AR2">
            <v>25.5</v>
          </cell>
          <cell r="AS2">
            <v>70.67</v>
          </cell>
          <cell r="AT2" t="str">
            <v>Capital</v>
          </cell>
          <cell r="AU2">
            <v>10.01</v>
          </cell>
          <cell r="AV2">
            <v>4.37</v>
          </cell>
          <cell r="AW2" t="str">
            <v>Fidelity</v>
          </cell>
          <cell r="AX2">
            <v>4.3</v>
          </cell>
          <cell r="AY2">
            <v>1.88</v>
          </cell>
          <cell r="BF2">
            <v>2004</v>
          </cell>
          <cell r="BG2" t="str">
            <v>Healthcare</v>
          </cell>
          <cell r="BH2" t="str">
            <v>Henrik Simonsen, Lars Hevreng</v>
          </cell>
          <cell r="BI2" t="str">
            <v>(45) 3697 7525</v>
          </cell>
          <cell r="BJ2" t="str">
            <v>henrik.simonsen@enskilda.dk</v>
          </cell>
          <cell r="BK2">
            <v>0</v>
          </cell>
          <cell r="BL2">
            <v>12</v>
          </cell>
          <cell r="BM2" t="str">
            <v>NOVOb.CO/NOVOB DC</v>
          </cell>
          <cell r="BN2">
            <v>1</v>
          </cell>
          <cell r="BO2">
            <v>0</v>
          </cell>
          <cell r="BP2" t="str">
            <v>Delphi Economics</v>
          </cell>
          <cell r="BQ2">
            <v>0</v>
          </cell>
          <cell r="BR2">
            <v>0</v>
          </cell>
          <cell r="BS2">
            <v>1</v>
          </cell>
          <cell r="BT2">
            <v>0</v>
          </cell>
          <cell r="BU2">
            <v>1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  <cell r="CD2" t="str">
            <v>Sweden</v>
          </cell>
          <cell r="CE2">
            <v>36</v>
          </cell>
          <cell r="CF2">
            <v>15</v>
          </cell>
          <cell r="CG2" t="str">
            <v>Mogens Thorsager Jensen</v>
          </cell>
        </row>
        <row r="5">
          <cell r="A5">
            <v>49</v>
          </cell>
          <cell r="F5" t="str">
            <v>DKK</v>
          </cell>
          <cell r="G5">
            <v>6.3335999999999997</v>
          </cell>
          <cell r="H5">
            <v>7.4583500000000003</v>
          </cell>
        </row>
        <row r="7">
          <cell r="A7" t="str">
            <v>(DKKm)</v>
          </cell>
        </row>
        <row r="10">
          <cell r="M10" t="str">
            <v>OtherOperatingExpenses</v>
          </cell>
        </row>
        <row r="13">
          <cell r="A13">
            <v>49</v>
          </cell>
          <cell r="B13">
            <v>1997</v>
          </cell>
          <cell r="C13" t="str">
            <v>1997</v>
          </cell>
          <cell r="D13">
            <v>38652.953472222223</v>
          </cell>
          <cell r="E13" t="str">
            <v>db_simonseh</v>
          </cell>
          <cell r="F13" t="str">
            <v>H</v>
          </cell>
          <cell r="G13">
            <v>12585</v>
          </cell>
          <cell r="H13">
            <v>0</v>
          </cell>
          <cell r="I13">
            <v>12585</v>
          </cell>
          <cell r="J13">
            <v>0</v>
          </cell>
          <cell r="K13">
            <v>0</v>
          </cell>
          <cell r="L13">
            <v>0</v>
          </cell>
          <cell r="M13">
            <v>617</v>
          </cell>
          <cell r="N13">
            <v>0</v>
          </cell>
          <cell r="O13">
            <v>-9361</v>
          </cell>
          <cell r="P13">
            <v>-3638</v>
          </cell>
          <cell r="Q13">
            <v>-2191</v>
          </cell>
          <cell r="R13">
            <v>-5024</v>
          </cell>
          <cell r="S13">
            <v>3224</v>
          </cell>
          <cell r="T13">
            <v>25.617799000000002</v>
          </cell>
          <cell r="U13">
            <v>-852</v>
          </cell>
          <cell r="V13">
            <v>-23</v>
          </cell>
          <cell r="W13">
            <v>2349</v>
          </cell>
          <cell r="X13">
            <v>18.665077</v>
          </cell>
          <cell r="Y13">
            <v>0</v>
          </cell>
          <cell r="Z13">
            <v>404</v>
          </cell>
          <cell r="AA13">
            <v>24.249700000000001</v>
          </cell>
          <cell r="AB13">
            <v>-124</v>
          </cell>
          <cell r="AC13">
            <v>10.504023999999999</v>
          </cell>
          <cell r="AD13">
            <v>0</v>
          </cell>
          <cell r="AE13">
            <v>105</v>
          </cell>
          <cell r="AF13">
            <v>0</v>
          </cell>
          <cell r="AG13">
            <v>99</v>
          </cell>
          <cell r="AH13">
            <v>2734</v>
          </cell>
          <cell r="AI13">
            <v>21.724274999999999</v>
          </cell>
          <cell r="AJ13">
            <v>0</v>
          </cell>
          <cell r="AK13">
            <v>-1053</v>
          </cell>
          <cell r="AL13">
            <v>38.514995999999996</v>
          </cell>
          <cell r="AM13">
            <v>0</v>
          </cell>
          <cell r="AN13">
            <v>38.514995999999996</v>
          </cell>
          <cell r="AO13">
            <v>1681</v>
          </cell>
          <cell r="AP13">
            <v>13.357170999999999</v>
          </cell>
          <cell r="AQ13">
            <v>0</v>
          </cell>
          <cell r="AR13">
            <v>0</v>
          </cell>
          <cell r="AS13">
            <v>0</v>
          </cell>
          <cell r="AT13">
            <v>1681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1681</v>
          </cell>
          <cell r="AZ13">
            <v>3224</v>
          </cell>
          <cell r="BA13">
            <v>2349</v>
          </cell>
          <cell r="BB13">
            <v>21.231449000000001</v>
          </cell>
          <cell r="BC13">
            <v>21.905128999999999</v>
          </cell>
          <cell r="BD13">
            <v>30.259397669817545</v>
          </cell>
          <cell r="BE13">
            <v>20.904156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55933.333333000002</v>
          </cell>
          <cell r="BL13">
            <v>0</v>
          </cell>
          <cell r="BM13">
            <v>0</v>
          </cell>
          <cell r="BN13">
            <v>60</v>
          </cell>
          <cell r="BO13">
            <v>4.5186349999999997</v>
          </cell>
          <cell r="BP13">
            <v>4.5186349999999997</v>
          </cell>
          <cell r="BQ13">
            <v>26.556692000000002</v>
          </cell>
          <cell r="BR13">
            <v>0</v>
          </cell>
          <cell r="BS13">
            <v>13785</v>
          </cell>
          <cell r="BT13">
            <v>0</v>
          </cell>
          <cell r="BU13">
            <v>912.94885699999998</v>
          </cell>
          <cell r="BV13">
            <v>170.402612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196</v>
          </cell>
          <cell r="CB13">
            <v>2752</v>
          </cell>
          <cell r="CC13">
            <v>-3651</v>
          </cell>
          <cell r="CD13">
            <v>0</v>
          </cell>
          <cell r="CE13">
            <v>-3651</v>
          </cell>
          <cell r="CF13">
            <v>3224</v>
          </cell>
          <cell r="CG13">
            <v>2325</v>
          </cell>
          <cell r="CH13">
            <v>-1950</v>
          </cell>
          <cell r="CI13">
            <v>0</v>
          </cell>
          <cell r="CJ13">
            <v>155</v>
          </cell>
          <cell r="CK13">
            <v>-25</v>
          </cell>
          <cell r="CL13">
            <v>0</v>
          </cell>
          <cell r="CM13">
            <v>505</v>
          </cell>
          <cell r="CN13">
            <v>655</v>
          </cell>
          <cell r="CO13">
            <v>-212</v>
          </cell>
          <cell r="CP13">
            <v>0</v>
          </cell>
          <cell r="CQ13">
            <v>0</v>
          </cell>
          <cell r="CR13">
            <v>0</v>
          </cell>
          <cell r="CS13">
            <v>505</v>
          </cell>
          <cell r="CT13">
            <v>0</v>
          </cell>
          <cell r="CU13">
            <v>43</v>
          </cell>
          <cell r="CV13">
            <v>991</v>
          </cell>
          <cell r="CW13">
            <v>2752</v>
          </cell>
          <cell r="CX13">
            <v>7.397551</v>
          </cell>
          <cell r="CY13">
            <v>6.2497480000000003</v>
          </cell>
          <cell r="CZ13">
            <v>1.357472</v>
          </cell>
          <cell r="DA13">
            <v>0</v>
          </cell>
          <cell r="DB13">
            <v>0</v>
          </cell>
          <cell r="DC13">
            <v>0</v>
          </cell>
          <cell r="DD13">
            <v>119.230769</v>
          </cell>
          <cell r="DE13">
            <v>15.494636</v>
          </cell>
          <cell r="DF13">
            <v>228.87323900000001</v>
          </cell>
          <cell r="DG13">
            <v>0</v>
          </cell>
          <cell r="DH13">
            <v>1875</v>
          </cell>
          <cell r="DI13">
            <v>2928</v>
          </cell>
          <cell r="DJ13">
            <v>3936</v>
          </cell>
          <cell r="DK13">
            <v>3155</v>
          </cell>
          <cell r="DL13">
            <v>0</v>
          </cell>
          <cell r="DM13">
            <v>10019</v>
          </cell>
          <cell r="DN13">
            <v>0</v>
          </cell>
          <cell r="DO13">
            <v>38</v>
          </cell>
          <cell r="DP13">
            <v>277</v>
          </cell>
          <cell r="DQ13">
            <v>8967</v>
          </cell>
          <cell r="DR13">
            <v>3173</v>
          </cell>
          <cell r="DS13">
            <v>12455</v>
          </cell>
          <cell r="DT13">
            <v>22474</v>
          </cell>
          <cell r="DU13">
            <v>448</v>
          </cell>
          <cell r="DV13">
            <v>2564</v>
          </cell>
          <cell r="DW13">
            <v>1301</v>
          </cell>
          <cell r="DX13">
            <v>428</v>
          </cell>
          <cell r="DY13">
            <v>4741</v>
          </cell>
          <cell r="DZ13">
            <v>900</v>
          </cell>
          <cell r="EA13">
            <v>0</v>
          </cell>
          <cell r="EB13">
            <v>0</v>
          </cell>
          <cell r="EC13">
            <v>160</v>
          </cell>
          <cell r="ED13">
            <v>219</v>
          </cell>
          <cell r="EE13">
            <v>619</v>
          </cell>
          <cell r="EF13">
            <v>1898</v>
          </cell>
          <cell r="EG13">
            <v>0</v>
          </cell>
          <cell r="EH13">
            <v>750</v>
          </cell>
          <cell r="EI13">
            <v>2539</v>
          </cell>
          <cell r="EJ13">
            <v>12546</v>
          </cell>
          <cell r="EK13">
            <v>15835</v>
          </cell>
          <cell r="EL13">
            <v>22474</v>
          </cell>
          <cell r="EM13">
            <v>0</v>
          </cell>
          <cell r="EN13">
            <v>0</v>
          </cell>
          <cell r="EO13">
            <v>0</v>
          </cell>
          <cell r="EP13">
            <v>55.998041999999998</v>
          </cell>
          <cell r="EQ13">
            <v>114.154946</v>
          </cell>
          <cell r="ER13">
            <v>91.503774000000007</v>
          </cell>
          <cell r="ES13">
            <v>12.993245999999999</v>
          </cell>
          <cell r="ET13">
            <v>74.363130999999996</v>
          </cell>
          <cell r="EU13">
            <v>29.010726999999999</v>
          </cell>
          <cell r="EV13">
            <v>0</v>
          </cell>
          <cell r="EW13">
            <v>-567</v>
          </cell>
          <cell r="EX13">
            <v>-3.580676</v>
          </cell>
          <cell r="EY13">
            <v>14.910009000000001</v>
          </cell>
          <cell r="EZ13">
            <v>70.459197000000003</v>
          </cell>
          <cell r="FA13">
            <v>22.201612999999998</v>
          </cell>
          <cell r="FB13">
            <v>1.4477960000000001</v>
          </cell>
          <cell r="FC13">
            <v>2.113267</v>
          </cell>
          <cell r="FD13">
            <v>42.565488000000002</v>
          </cell>
          <cell r="FE13">
            <v>42.565488000000002</v>
          </cell>
          <cell r="FF13">
            <v>-1.524132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12585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3651</v>
          </cell>
          <cell r="FY13">
            <v>12455</v>
          </cell>
          <cell r="FZ13">
            <v>-838</v>
          </cell>
          <cell r="GA13">
            <v>15268</v>
          </cell>
          <cell r="GB13">
            <v>18196</v>
          </cell>
          <cell r="GC13">
            <v>74.403000000000006</v>
          </cell>
          <cell r="GD13">
            <v>74.403000000000006</v>
          </cell>
          <cell r="GE13">
            <v>0</v>
          </cell>
          <cell r="GF13">
            <v>0</v>
          </cell>
          <cell r="GG13">
            <v>74.403000000000006</v>
          </cell>
          <cell r="GH13">
            <v>74.403000000000006</v>
          </cell>
          <cell r="GI13">
            <v>372.01499999999999</v>
          </cell>
          <cell r="GJ13">
            <v>372.01499999999999</v>
          </cell>
          <cell r="GK13">
            <v>6</v>
          </cell>
          <cell r="GL13">
            <v>1.2</v>
          </cell>
          <cell r="GM13">
            <v>6</v>
          </cell>
          <cell r="GN13">
            <v>1.2</v>
          </cell>
          <cell r="GO13">
            <v>74.403000000000006</v>
          </cell>
          <cell r="GP13">
            <v>74.403000000000006</v>
          </cell>
          <cell r="GQ13">
            <v>372.01499999999999</v>
          </cell>
          <cell r="GR13">
            <v>372.01499999999999</v>
          </cell>
          <cell r="GS13">
            <v>344.5</v>
          </cell>
          <cell r="GT13">
            <v>184.24</v>
          </cell>
          <cell r="GU13">
            <v>184.24</v>
          </cell>
          <cell r="GV13">
            <v>99.64</v>
          </cell>
          <cell r="GW13">
            <v>132.6473789558232</v>
          </cell>
          <cell r="GX13">
            <v>128159.1675</v>
          </cell>
          <cell r="GY13">
            <v>68540.04359999999</v>
          </cell>
          <cell r="GZ13">
            <v>68540.04359999999</v>
          </cell>
          <cell r="HA13">
            <v>37067.5746</v>
          </cell>
          <cell r="HB13">
            <v>49346.814682250566</v>
          </cell>
          <cell r="HC13">
            <v>76.239837915653737</v>
          </cell>
          <cell r="HD13">
            <v>40.773375145370224</v>
          </cell>
          <cell r="HE13">
            <v>8.0934112631341151</v>
          </cell>
          <cell r="HF13">
            <v>4.3283892340198227</v>
          </cell>
          <cell r="HG13">
            <v>8.0934112631341151</v>
          </cell>
          <cell r="HH13">
            <v>4.3283892340198227</v>
          </cell>
          <cell r="HI13">
            <v>46.569466030041561</v>
          </cell>
          <cell r="HJ13">
            <v>24.90553968468754</v>
          </cell>
          <cell r="HK13">
            <v>0.34833091436865021</v>
          </cell>
          <cell r="HL13">
            <v>0.6513243595310465</v>
          </cell>
          <cell r="HM13">
            <v>54.317653256704979</v>
          </cell>
          <cell r="HN13">
            <v>28.937013026819919</v>
          </cell>
          <cell r="HO13">
            <v>39.575734336228287</v>
          </cell>
          <cell r="HP13">
            <v>21.083450248138956</v>
          </cell>
          <cell r="HQ13">
            <v>10.138432061978545</v>
          </cell>
          <cell r="HR13">
            <v>5.4011158998808098</v>
          </cell>
          <cell r="HS13">
            <v>253.78052970297028</v>
          </cell>
          <cell r="HT13">
            <v>135.72285861386138</v>
          </cell>
          <cell r="HU13">
            <v>2.0206508542678967</v>
          </cell>
          <cell r="HV13">
            <v>1</v>
          </cell>
          <cell r="HW13">
            <v>0</v>
          </cell>
          <cell r="HX13">
            <v>0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>
            <v>0</v>
          </cell>
          <cell r="II13">
            <v>0</v>
          </cell>
          <cell r="IJ13">
            <v>0</v>
          </cell>
          <cell r="IK13">
            <v>277</v>
          </cell>
          <cell r="IL13">
            <v>23</v>
          </cell>
          <cell r="IM13">
            <v>300</v>
          </cell>
          <cell r="IN13">
            <v>0</v>
          </cell>
          <cell r="IO13">
            <v>0</v>
          </cell>
          <cell r="IP13">
            <v>0</v>
          </cell>
          <cell r="IQ13">
            <v>4.5804604653038181</v>
          </cell>
        </row>
        <row r="14">
          <cell r="A14">
            <v>49</v>
          </cell>
          <cell r="B14">
            <v>1998</v>
          </cell>
          <cell r="C14" t="str">
            <v>1998</v>
          </cell>
          <cell r="D14">
            <v>38652.953472222223</v>
          </cell>
          <cell r="E14" t="str">
            <v>db_simonseh</v>
          </cell>
          <cell r="F14" t="str">
            <v>H</v>
          </cell>
          <cell r="G14">
            <v>13647</v>
          </cell>
          <cell r="H14">
            <v>0</v>
          </cell>
          <cell r="I14">
            <v>13647</v>
          </cell>
          <cell r="J14">
            <v>0</v>
          </cell>
          <cell r="K14">
            <v>0</v>
          </cell>
          <cell r="L14">
            <v>0</v>
          </cell>
          <cell r="M14">
            <v>663</v>
          </cell>
          <cell r="N14">
            <v>0</v>
          </cell>
          <cell r="O14">
            <v>-10506</v>
          </cell>
          <cell r="P14">
            <v>-3751</v>
          </cell>
          <cell r="Q14">
            <v>-2795</v>
          </cell>
          <cell r="R14">
            <v>-5609</v>
          </cell>
          <cell r="S14">
            <v>3141</v>
          </cell>
          <cell r="T14">
            <v>23.016047</v>
          </cell>
          <cell r="U14">
            <v>-974</v>
          </cell>
          <cell r="V14">
            <v>-12</v>
          </cell>
          <cell r="W14">
            <v>2155</v>
          </cell>
          <cell r="X14">
            <v>15.791016000000001</v>
          </cell>
          <cell r="Y14">
            <v>-26</v>
          </cell>
          <cell r="Z14">
            <v>287</v>
          </cell>
          <cell r="AA14">
            <v>12.236197000000001</v>
          </cell>
          <cell r="AB14">
            <v>-94</v>
          </cell>
          <cell r="AC14">
            <v>4.3357929999999998</v>
          </cell>
          <cell r="AD14">
            <v>86</v>
          </cell>
          <cell r="AE14">
            <v>-10</v>
          </cell>
          <cell r="AF14">
            <v>0</v>
          </cell>
          <cell r="AG14">
            <v>99</v>
          </cell>
          <cell r="AH14">
            <v>2398</v>
          </cell>
          <cell r="AI14">
            <v>17.571626999999999</v>
          </cell>
          <cell r="AJ14">
            <v>0</v>
          </cell>
          <cell r="AK14">
            <v>-1160</v>
          </cell>
          <cell r="AL14">
            <v>48.373645000000003</v>
          </cell>
          <cell r="AM14">
            <v>0</v>
          </cell>
          <cell r="AN14">
            <v>48.373645000000003</v>
          </cell>
          <cell r="AO14">
            <v>1238</v>
          </cell>
          <cell r="AP14">
            <v>9.0715909999999997</v>
          </cell>
          <cell r="AQ14">
            <v>0</v>
          </cell>
          <cell r="AR14">
            <v>0</v>
          </cell>
          <cell r="AS14">
            <v>0</v>
          </cell>
          <cell r="AT14">
            <v>1238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1238</v>
          </cell>
          <cell r="AZ14">
            <v>3115</v>
          </cell>
          <cell r="BA14">
            <v>2129</v>
          </cell>
          <cell r="BB14">
            <v>7.9557869999999999</v>
          </cell>
          <cell r="BC14">
            <v>8.1382860000000008</v>
          </cell>
          <cell r="BD14">
            <v>13.627390151728806</v>
          </cell>
          <cell r="BE14">
            <v>9.5402400000000007</v>
          </cell>
          <cell r="BF14">
            <v>8.4386170000000007</v>
          </cell>
          <cell r="BG14">
            <v>12.270417999999999</v>
          </cell>
          <cell r="BH14">
            <v>-2.5744419999999999</v>
          </cell>
          <cell r="BI14">
            <v>-8.2588340000000002</v>
          </cell>
          <cell r="BJ14">
            <v>-12.289685</v>
          </cell>
          <cell r="BK14">
            <v>-26.353361</v>
          </cell>
          <cell r="BL14">
            <v>-26.154861</v>
          </cell>
          <cell r="BM14">
            <v>-26.154861</v>
          </cell>
          <cell r="BN14">
            <v>16.666667</v>
          </cell>
          <cell r="BO14">
            <v>3.336792</v>
          </cell>
          <cell r="BP14">
            <v>3.336792</v>
          </cell>
          <cell r="BQ14">
            <v>41.956462000000002</v>
          </cell>
          <cell r="BR14">
            <v>0</v>
          </cell>
          <cell r="BS14">
            <v>14857</v>
          </cell>
          <cell r="BT14">
            <v>0</v>
          </cell>
          <cell r="BU14">
            <v>918.55690900000002</v>
          </cell>
          <cell r="BV14">
            <v>145.04947200000001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-149</v>
          </cell>
          <cell r="CB14">
            <v>2101</v>
          </cell>
          <cell r="CC14">
            <v>-573</v>
          </cell>
          <cell r="CD14">
            <v>0</v>
          </cell>
          <cell r="CE14">
            <v>-573</v>
          </cell>
          <cell r="CF14">
            <v>139</v>
          </cell>
          <cell r="CG14">
            <v>1667</v>
          </cell>
          <cell r="CH14">
            <v>-1767</v>
          </cell>
          <cell r="CI14">
            <v>0</v>
          </cell>
          <cell r="CJ14">
            <v>119</v>
          </cell>
          <cell r="CK14">
            <v>-91</v>
          </cell>
          <cell r="CL14">
            <v>0</v>
          </cell>
          <cell r="CM14">
            <v>-72</v>
          </cell>
          <cell r="CN14">
            <v>124</v>
          </cell>
          <cell r="CO14">
            <v>517</v>
          </cell>
          <cell r="CP14">
            <v>-428</v>
          </cell>
          <cell r="CQ14">
            <v>-1970</v>
          </cell>
          <cell r="CR14">
            <v>0</v>
          </cell>
          <cell r="CS14">
            <v>-2470</v>
          </cell>
          <cell r="CT14">
            <v>0</v>
          </cell>
          <cell r="CU14">
            <v>45</v>
          </cell>
          <cell r="CV14">
            <v>-1784</v>
          </cell>
          <cell r="CW14">
            <v>2101</v>
          </cell>
          <cell r="CX14">
            <v>5.6628439999999998</v>
          </cell>
          <cell r="CY14">
            <v>4.49308</v>
          </cell>
          <cell r="CZ14">
            <v>-0.19406200000000001</v>
          </cell>
          <cell r="DA14">
            <v>-23.449750999999999</v>
          </cell>
          <cell r="DB14">
            <v>-28.107824999999998</v>
          </cell>
          <cell r="DC14">
            <v>-114.29585400000001</v>
          </cell>
          <cell r="DD14">
            <v>94.340689999999995</v>
          </cell>
          <cell r="DE14">
            <v>12.947901</v>
          </cell>
          <cell r="DF14">
            <v>181.41683800000001</v>
          </cell>
          <cell r="DG14">
            <v>75.738301000000007</v>
          </cell>
          <cell r="DH14">
            <v>1773.4042549999999</v>
          </cell>
          <cell r="DI14">
            <v>1476</v>
          </cell>
          <cell r="DJ14">
            <v>4895</v>
          </cell>
          <cell r="DK14">
            <v>3253</v>
          </cell>
          <cell r="DL14">
            <v>0</v>
          </cell>
          <cell r="DM14">
            <v>9624</v>
          </cell>
          <cell r="DN14">
            <v>0</v>
          </cell>
          <cell r="DO14">
            <v>86</v>
          </cell>
          <cell r="DP14">
            <v>126</v>
          </cell>
          <cell r="DQ14">
            <v>9744</v>
          </cell>
          <cell r="DR14">
            <v>2578</v>
          </cell>
          <cell r="DS14">
            <v>12534</v>
          </cell>
          <cell r="DT14">
            <v>22158</v>
          </cell>
          <cell r="DU14">
            <v>637</v>
          </cell>
          <cell r="DV14">
            <v>2725</v>
          </cell>
          <cell r="DW14">
            <v>829</v>
          </cell>
          <cell r="DX14">
            <v>562</v>
          </cell>
          <cell r="DY14">
            <v>4753</v>
          </cell>
          <cell r="DZ14">
            <v>997</v>
          </cell>
          <cell r="EA14">
            <v>0</v>
          </cell>
          <cell r="EB14">
            <v>0</v>
          </cell>
          <cell r="EC14">
            <v>149</v>
          </cell>
          <cell r="ED14">
            <v>204</v>
          </cell>
          <cell r="EE14">
            <v>768</v>
          </cell>
          <cell r="EF14">
            <v>2118</v>
          </cell>
          <cell r="EG14">
            <v>0</v>
          </cell>
          <cell r="EH14">
            <v>754</v>
          </cell>
          <cell r="EI14">
            <v>2565</v>
          </cell>
          <cell r="EJ14">
            <v>11968</v>
          </cell>
          <cell r="EK14">
            <v>15287</v>
          </cell>
          <cell r="EL14">
            <v>22158</v>
          </cell>
          <cell r="EM14">
            <v>0</v>
          </cell>
          <cell r="EN14">
            <v>0</v>
          </cell>
          <cell r="EO14">
            <v>0</v>
          </cell>
          <cell r="EP14">
            <v>61.589494000000002</v>
          </cell>
          <cell r="EQ14">
            <v>130.920715</v>
          </cell>
          <cell r="ER14">
            <v>87.004103000000001</v>
          </cell>
          <cell r="ES14">
            <v>17.037078000000001</v>
          </cell>
          <cell r="ET14">
            <v>72.882317999999998</v>
          </cell>
          <cell r="EU14">
            <v>30.951858000000001</v>
          </cell>
          <cell r="EV14">
            <v>0</v>
          </cell>
          <cell r="EW14">
            <v>499</v>
          </cell>
          <cell r="EX14">
            <v>3.264211</v>
          </cell>
          <cell r="EY14">
            <v>12.919473999999999</v>
          </cell>
          <cell r="EZ14">
            <v>68.990883999999994</v>
          </cell>
          <cell r="FA14">
            <v>25.978722999999999</v>
          </cell>
          <cell r="FB14">
            <v>1.340417</v>
          </cell>
          <cell r="FC14">
            <v>2.024826</v>
          </cell>
          <cell r="FD14">
            <v>41.203186000000002</v>
          </cell>
          <cell r="FE14">
            <v>41.203186000000002</v>
          </cell>
          <cell r="FF14">
            <v>1.344959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13647</v>
          </cell>
          <cell r="FM14">
            <v>0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4224</v>
          </cell>
          <cell r="FY14">
            <v>12534</v>
          </cell>
          <cell r="FZ14">
            <v>-972</v>
          </cell>
          <cell r="GA14">
            <v>15786</v>
          </cell>
          <cell r="GB14">
            <v>17262</v>
          </cell>
          <cell r="GC14">
            <v>74.203000000000003</v>
          </cell>
          <cell r="GD14">
            <v>74.203000000000003</v>
          </cell>
          <cell r="GE14">
            <v>0</v>
          </cell>
          <cell r="GF14">
            <v>0</v>
          </cell>
          <cell r="GG14">
            <v>74.203000000000003</v>
          </cell>
          <cell r="GH14">
            <v>74.203000000000003</v>
          </cell>
          <cell r="GI14">
            <v>371.01499999999999</v>
          </cell>
          <cell r="GJ14">
            <v>371.01499999999999</v>
          </cell>
          <cell r="GK14">
            <v>7</v>
          </cell>
          <cell r="GL14">
            <v>1.4</v>
          </cell>
          <cell r="GM14">
            <v>7</v>
          </cell>
          <cell r="GN14">
            <v>1.4</v>
          </cell>
          <cell r="GO14">
            <v>74.203000000000003</v>
          </cell>
          <cell r="GP14">
            <v>74.203000000000003</v>
          </cell>
          <cell r="GQ14">
            <v>371.01499999999999</v>
          </cell>
          <cell r="GR14">
            <v>371.01499999999999</v>
          </cell>
          <cell r="GS14">
            <v>344.5</v>
          </cell>
          <cell r="GT14">
            <v>157.91999999999999</v>
          </cell>
          <cell r="GU14">
            <v>225.6</v>
          </cell>
          <cell r="GV14">
            <v>127.84</v>
          </cell>
          <cell r="GW14">
            <v>176.96325532258049</v>
          </cell>
          <cell r="GX14">
            <v>127814.6675</v>
          </cell>
          <cell r="GY14">
            <v>58590.688799999996</v>
          </cell>
          <cell r="GZ14">
            <v>83700.983999999997</v>
          </cell>
          <cell r="HA14">
            <v>47430.557599999993</v>
          </cell>
          <cell r="HB14">
            <v>65656.022173507197</v>
          </cell>
          <cell r="HC14">
            <v>103.24287519270005</v>
          </cell>
          <cell r="HD14">
            <v>47.326893615184879</v>
          </cell>
          <cell r="HE14">
            <v>8.3610039281913782</v>
          </cell>
          <cell r="HF14">
            <v>3.8327133246443608</v>
          </cell>
          <cell r="HG14">
            <v>8.3610039281913782</v>
          </cell>
          <cell r="HH14">
            <v>3.8327133246443608</v>
          </cell>
          <cell r="HI14">
            <v>60.835156327809848</v>
          </cell>
          <cell r="HJ14">
            <v>27.887047568324324</v>
          </cell>
          <cell r="HK14">
            <v>0.40638606676342526</v>
          </cell>
          <cell r="HL14">
            <v>0.88652482269503552</v>
          </cell>
          <cell r="HM14">
            <v>60.269453968999528</v>
          </cell>
          <cell r="HN14">
            <v>27.754668294974163</v>
          </cell>
          <cell r="HO14">
            <v>41.192188603531299</v>
          </cell>
          <cell r="HP14">
            <v>18.969402504012841</v>
          </cell>
          <cell r="HQ14">
            <v>9.4023351285996917</v>
          </cell>
          <cell r="HR14">
            <v>4.3298665494247821</v>
          </cell>
          <cell r="HS14">
            <v>-1775.2037152777777</v>
          </cell>
          <cell r="HT14">
            <v>-813.75956666666661</v>
          </cell>
          <cell r="HU14">
            <v>2.5614558657675213</v>
          </cell>
          <cell r="HV14">
            <v>1</v>
          </cell>
          <cell r="HW14">
            <v>0</v>
          </cell>
          <cell r="HX14">
            <v>0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0</v>
          </cell>
          <cell r="IF14">
            <v>0</v>
          </cell>
          <cell r="IG14">
            <v>0</v>
          </cell>
          <cell r="IH14">
            <v>0</v>
          </cell>
          <cell r="II14">
            <v>0</v>
          </cell>
          <cell r="IJ14">
            <v>0</v>
          </cell>
          <cell r="IK14">
            <v>126</v>
          </cell>
          <cell r="IL14">
            <v>35</v>
          </cell>
          <cell r="IM14">
            <v>161</v>
          </cell>
          <cell r="IN14">
            <v>0</v>
          </cell>
          <cell r="IO14">
            <v>0</v>
          </cell>
          <cell r="IP14">
            <v>0</v>
          </cell>
          <cell r="IQ14">
            <v>3.3691360187593493</v>
          </cell>
        </row>
        <row r="15">
          <cell r="A15">
            <v>49</v>
          </cell>
          <cell r="B15">
            <v>1999</v>
          </cell>
          <cell r="C15" t="str">
            <v>1999</v>
          </cell>
          <cell r="D15">
            <v>38652.953472222223</v>
          </cell>
          <cell r="E15" t="str">
            <v>db_simonseh</v>
          </cell>
          <cell r="F15" t="str">
            <v>H</v>
          </cell>
          <cell r="G15">
            <v>16423</v>
          </cell>
          <cell r="H15">
            <v>0</v>
          </cell>
          <cell r="I15">
            <v>16423</v>
          </cell>
          <cell r="J15">
            <v>0</v>
          </cell>
          <cell r="K15">
            <v>0</v>
          </cell>
          <cell r="L15">
            <v>0</v>
          </cell>
          <cell r="M15">
            <v>726</v>
          </cell>
          <cell r="N15">
            <v>-350</v>
          </cell>
          <cell r="O15">
            <v>-12189</v>
          </cell>
          <cell r="P15">
            <v>-4227</v>
          </cell>
          <cell r="Q15">
            <v>-2748</v>
          </cell>
          <cell r="R15">
            <v>-6533</v>
          </cell>
          <cell r="S15">
            <v>4234</v>
          </cell>
          <cell r="T15">
            <v>25.780916999999999</v>
          </cell>
          <cell r="U15">
            <v>-939</v>
          </cell>
          <cell r="V15">
            <v>-4</v>
          </cell>
          <cell r="W15">
            <v>3291</v>
          </cell>
          <cell r="X15">
            <v>20.038969999999999</v>
          </cell>
          <cell r="Y15">
            <v>2</v>
          </cell>
          <cell r="Z15">
            <v>197</v>
          </cell>
          <cell r="AA15">
            <v>7.7028350000000003</v>
          </cell>
          <cell r="AB15">
            <v>-80</v>
          </cell>
          <cell r="AC15">
            <v>3.844306</v>
          </cell>
          <cell r="AD15">
            <v>-300</v>
          </cell>
          <cell r="AE15">
            <v>3</v>
          </cell>
          <cell r="AF15">
            <v>0</v>
          </cell>
          <cell r="AG15">
            <v>99</v>
          </cell>
          <cell r="AH15">
            <v>3113</v>
          </cell>
          <cell r="AI15">
            <v>18.955124000000001</v>
          </cell>
          <cell r="AJ15">
            <v>0</v>
          </cell>
          <cell r="AK15">
            <v>-1348</v>
          </cell>
          <cell r="AL15">
            <v>43.302281000000001</v>
          </cell>
          <cell r="AM15">
            <v>0</v>
          </cell>
          <cell r="AN15">
            <v>43.302281000000001</v>
          </cell>
          <cell r="AO15">
            <v>1765</v>
          </cell>
          <cell r="AP15">
            <v>10.747123</v>
          </cell>
          <cell r="AQ15">
            <v>0</v>
          </cell>
          <cell r="AR15">
            <v>0</v>
          </cell>
          <cell r="AS15">
            <v>0</v>
          </cell>
          <cell r="AT15">
            <v>1765</v>
          </cell>
          <cell r="AU15">
            <v>0</v>
          </cell>
          <cell r="AV15">
            <v>198.44201699999999</v>
          </cell>
          <cell r="AW15">
            <v>0</v>
          </cell>
          <cell r="AX15">
            <v>0</v>
          </cell>
          <cell r="AY15">
            <v>1963.4420170000001</v>
          </cell>
          <cell r="AZ15">
            <v>4236</v>
          </cell>
          <cell r="BA15">
            <v>3293</v>
          </cell>
          <cell r="BB15">
            <v>11.584405</v>
          </cell>
          <cell r="BC15">
            <v>13.007451</v>
          </cell>
          <cell r="BD15">
            <v>20.153606282843448</v>
          </cell>
          <cell r="BE15">
            <v>14.557912999999999</v>
          </cell>
          <cell r="BF15">
            <v>20.341467000000002</v>
          </cell>
          <cell r="BG15">
            <v>14.270797</v>
          </cell>
          <cell r="BH15">
            <v>34.797834999999999</v>
          </cell>
          <cell r="BI15">
            <v>52.714616999999997</v>
          </cell>
          <cell r="BJ15">
            <v>29.816514000000002</v>
          </cell>
          <cell r="BK15">
            <v>42.568658999999997</v>
          </cell>
          <cell r="BL15">
            <v>47.940657999999999</v>
          </cell>
          <cell r="BM15">
            <v>64.573882999999995</v>
          </cell>
          <cell r="BN15">
            <v>39.285713999999999</v>
          </cell>
          <cell r="BO15">
            <v>4.9364720000000002</v>
          </cell>
          <cell r="BP15">
            <v>5.4914889999999996</v>
          </cell>
          <cell r="BQ15">
            <v>39.501891000000001</v>
          </cell>
          <cell r="BR15">
            <v>0</v>
          </cell>
          <cell r="BS15">
            <v>14350</v>
          </cell>
          <cell r="BT15">
            <v>0</v>
          </cell>
          <cell r="BU15">
            <v>1144.45993</v>
          </cell>
          <cell r="BV15">
            <v>229.33797899999999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-106</v>
          </cell>
          <cell r="CB15">
            <v>2798.4420169999999</v>
          </cell>
          <cell r="CC15">
            <v>-202</v>
          </cell>
          <cell r="CD15">
            <v>0</v>
          </cell>
          <cell r="CE15">
            <v>-202</v>
          </cell>
          <cell r="CF15">
            <v>-12</v>
          </cell>
          <cell r="CG15">
            <v>2584.4420169999999</v>
          </cell>
          <cell r="CH15">
            <v>-1361</v>
          </cell>
          <cell r="CI15">
            <v>-29</v>
          </cell>
          <cell r="CJ15">
            <v>92</v>
          </cell>
          <cell r="CK15">
            <v>0</v>
          </cell>
          <cell r="CL15">
            <v>0</v>
          </cell>
          <cell r="CM15">
            <v>1286.4420170000001</v>
          </cell>
          <cell r="CN15">
            <v>93</v>
          </cell>
          <cell r="CO15">
            <v>2151</v>
          </cell>
          <cell r="CP15">
            <v>-562</v>
          </cell>
          <cell r="CQ15">
            <v>-1448</v>
          </cell>
          <cell r="CR15">
            <v>0</v>
          </cell>
          <cell r="CS15">
            <v>-723.55798300000004</v>
          </cell>
          <cell r="CT15">
            <v>0</v>
          </cell>
          <cell r="CU15">
            <v>24</v>
          </cell>
          <cell r="CV15">
            <v>1544.4420170000001</v>
          </cell>
          <cell r="CW15">
            <v>2798.4420169999999</v>
          </cell>
          <cell r="CX15">
            <v>7.8268740000000001</v>
          </cell>
          <cell r="CY15">
            <v>7.2283439999999999</v>
          </cell>
          <cell r="CZ15">
            <v>3.5980089999999998</v>
          </cell>
          <cell r="DA15">
            <v>38.214542999999999</v>
          </cell>
          <cell r="DB15">
            <v>60.877265000000001</v>
          </cell>
          <cell r="DC15">
            <v>-1954.0489669999999</v>
          </cell>
          <cell r="DD15">
            <v>185.93108000000001</v>
          </cell>
          <cell r="DE15">
            <v>8.4637399999999996</v>
          </cell>
          <cell r="DF15">
            <v>148.029819</v>
          </cell>
          <cell r="DG15">
            <v>141.535707</v>
          </cell>
          <cell r="DH15">
            <v>3230.552522</v>
          </cell>
          <cell r="DI15">
            <v>3442</v>
          </cell>
          <cell r="DJ15">
            <v>5481</v>
          </cell>
          <cell r="DK15">
            <v>3583</v>
          </cell>
          <cell r="DL15">
            <v>0</v>
          </cell>
          <cell r="DM15">
            <v>12506</v>
          </cell>
          <cell r="DN15">
            <v>0</v>
          </cell>
          <cell r="DO15">
            <v>99</v>
          </cell>
          <cell r="DP15">
            <v>95</v>
          </cell>
          <cell r="DQ15">
            <v>10189</v>
          </cell>
          <cell r="DR15">
            <v>193</v>
          </cell>
          <cell r="DS15">
            <v>10576</v>
          </cell>
          <cell r="DT15">
            <v>23082</v>
          </cell>
          <cell r="DU15">
            <v>807</v>
          </cell>
          <cell r="DV15">
            <v>3140</v>
          </cell>
          <cell r="DW15">
            <v>994</v>
          </cell>
          <cell r="DX15">
            <v>691</v>
          </cell>
          <cell r="DY15">
            <v>5632</v>
          </cell>
          <cell r="DZ15">
            <v>1007</v>
          </cell>
          <cell r="EA15">
            <v>0</v>
          </cell>
          <cell r="EB15">
            <v>0</v>
          </cell>
          <cell r="EC15">
            <v>186</v>
          </cell>
          <cell r="ED15">
            <v>270</v>
          </cell>
          <cell r="EE15">
            <v>802</v>
          </cell>
          <cell r="EF15">
            <v>2265</v>
          </cell>
          <cell r="EG15">
            <v>0</v>
          </cell>
          <cell r="EH15">
            <v>754</v>
          </cell>
          <cell r="EI15">
            <v>2565</v>
          </cell>
          <cell r="EJ15">
            <v>11866</v>
          </cell>
          <cell r="EK15">
            <v>15185</v>
          </cell>
          <cell r="EL15">
            <v>23082</v>
          </cell>
          <cell r="EM15">
            <v>0</v>
          </cell>
          <cell r="EN15">
            <v>0</v>
          </cell>
          <cell r="EO15">
            <v>0</v>
          </cell>
          <cell r="EP15">
            <v>71.150679999999994</v>
          </cell>
          <cell r="EQ15">
            <v>121.81483299999999</v>
          </cell>
          <cell r="ER15">
            <v>79.631918999999996</v>
          </cell>
          <cell r="ES15">
            <v>17.935517000000001</v>
          </cell>
          <cell r="ET15">
            <v>69.786275000000003</v>
          </cell>
          <cell r="EU15">
            <v>26.950009000000001</v>
          </cell>
          <cell r="EV15">
            <v>0</v>
          </cell>
          <cell r="EW15">
            <v>-1255</v>
          </cell>
          <cell r="EX15">
            <v>-8.2647349999999999</v>
          </cell>
          <cell r="EY15">
            <v>14.402371</v>
          </cell>
          <cell r="EZ15">
            <v>65.787193000000002</v>
          </cell>
          <cell r="FA15">
            <v>43.6</v>
          </cell>
          <cell r="FB15">
            <v>1.5843389999999999</v>
          </cell>
          <cell r="FC15">
            <v>2.220526</v>
          </cell>
          <cell r="FD15">
            <v>42.819879999999998</v>
          </cell>
          <cell r="FE15">
            <v>42.819879999999998</v>
          </cell>
          <cell r="FF15">
            <v>-3.5389499999999998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16423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4426</v>
          </cell>
          <cell r="FY15">
            <v>10576</v>
          </cell>
          <cell r="FZ15">
            <v>-1072</v>
          </cell>
          <cell r="GA15">
            <v>13930</v>
          </cell>
          <cell r="GB15">
            <v>17372</v>
          </cell>
          <cell r="GC15">
            <v>70.924999999999997</v>
          </cell>
          <cell r="GD15">
            <v>71.508551999999995</v>
          </cell>
          <cell r="GE15">
            <v>0</v>
          </cell>
          <cell r="GF15">
            <v>0</v>
          </cell>
          <cell r="GG15">
            <v>70.924999999999997</v>
          </cell>
          <cell r="GH15">
            <v>71.508551999999995</v>
          </cell>
          <cell r="GI15">
            <v>354.625</v>
          </cell>
          <cell r="GJ15">
            <v>357.54275999999999</v>
          </cell>
          <cell r="GK15">
            <v>8</v>
          </cell>
          <cell r="GL15">
            <v>1.6</v>
          </cell>
          <cell r="GM15">
            <v>9.75</v>
          </cell>
          <cell r="GN15">
            <v>1.95</v>
          </cell>
          <cell r="GO15">
            <v>70.924999999999997</v>
          </cell>
          <cell r="GP15">
            <v>71.508551999999995</v>
          </cell>
          <cell r="GQ15">
            <v>354.625</v>
          </cell>
          <cell r="GR15">
            <v>357.54275999999999</v>
          </cell>
          <cell r="GS15">
            <v>344.5</v>
          </cell>
          <cell r="GT15">
            <v>184.24</v>
          </cell>
          <cell r="GU15">
            <v>188.94</v>
          </cell>
          <cell r="GV15">
            <v>124.08</v>
          </cell>
          <cell r="GW15">
            <v>152.58198342629478</v>
          </cell>
          <cell r="GX15">
            <v>122168.3125</v>
          </cell>
          <cell r="GY15">
            <v>65336.11</v>
          </cell>
          <cell r="GZ15">
            <v>67002.847500000003</v>
          </cell>
          <cell r="HA15">
            <v>44001.87</v>
          </cell>
          <cell r="HB15">
            <v>54109.385872549785</v>
          </cell>
          <cell r="HC15">
            <v>62.733440784457557</v>
          </cell>
          <cell r="HD15">
            <v>33.550099071490443</v>
          </cell>
          <cell r="HE15">
            <v>8.0453284782675709</v>
          </cell>
          <cell r="HF15">
            <v>4.3026743652714581</v>
          </cell>
          <cell r="HG15">
            <v>8.0453284782675709</v>
          </cell>
          <cell r="HH15">
            <v>4.3026743652714581</v>
          </cell>
          <cell r="HI15">
            <v>44.015018000800829</v>
          </cell>
          <cell r="HJ15">
            <v>23.539410497728721</v>
          </cell>
          <cell r="HK15">
            <v>0.46444121915820036</v>
          </cell>
          <cell r="HL15">
            <v>0.86843247937472867</v>
          </cell>
          <cell r="HM15">
            <v>36.718284998481629</v>
          </cell>
          <cell r="HN15">
            <v>19.459796538111142</v>
          </cell>
          <cell r="HO15">
            <v>28.544219192634561</v>
          </cell>
          <cell r="HP15">
            <v>15.127740793201131</v>
          </cell>
          <cell r="HQ15">
            <v>7.3624375875296844</v>
          </cell>
          <cell r="HR15">
            <v>3.9019125616513421</v>
          </cell>
          <cell r="HS15">
            <v>94.966046573088562</v>
          </cell>
          <cell r="HT15">
            <v>50.788227636069188</v>
          </cell>
          <cell r="HU15">
            <v>1.5741189675621245</v>
          </cell>
          <cell r="HV15">
            <v>1</v>
          </cell>
          <cell r="HW15">
            <v>0</v>
          </cell>
          <cell r="HX15">
            <v>0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>
            <v>0</v>
          </cell>
          <cell r="II15">
            <v>0</v>
          </cell>
          <cell r="IJ15">
            <v>0</v>
          </cell>
          <cell r="IK15">
            <v>95</v>
          </cell>
          <cell r="IL15">
            <v>39</v>
          </cell>
          <cell r="IM15">
            <v>134</v>
          </cell>
          <cell r="IN15">
            <v>0</v>
          </cell>
          <cell r="IO15">
            <v>0</v>
          </cell>
          <cell r="IP15">
            <v>0</v>
          </cell>
          <cell r="IQ15">
            <v>5.5026761470432239</v>
          </cell>
        </row>
        <row r="16">
          <cell r="A16">
            <v>49</v>
          </cell>
          <cell r="B16">
            <v>2000</v>
          </cell>
          <cell r="C16" t="str">
            <v>2000</v>
          </cell>
          <cell r="D16">
            <v>38652.953472222223</v>
          </cell>
          <cell r="E16" t="str">
            <v>db_simonseh</v>
          </cell>
          <cell r="F16" t="str">
            <v>H</v>
          </cell>
          <cell r="G16">
            <v>20811</v>
          </cell>
          <cell r="H16">
            <v>0</v>
          </cell>
          <cell r="I16">
            <v>20811</v>
          </cell>
          <cell r="J16">
            <v>0</v>
          </cell>
          <cell r="K16">
            <v>0</v>
          </cell>
          <cell r="L16">
            <v>0</v>
          </cell>
          <cell r="M16">
            <v>485</v>
          </cell>
          <cell r="N16">
            <v>0</v>
          </cell>
          <cell r="O16">
            <v>-15015</v>
          </cell>
          <cell r="P16">
            <v>-5044</v>
          </cell>
          <cell r="Q16">
            <v>-3390</v>
          </cell>
          <cell r="R16">
            <v>-8132</v>
          </cell>
          <cell r="S16">
            <v>5796</v>
          </cell>
          <cell r="T16">
            <v>27.850656000000001</v>
          </cell>
          <cell r="U16">
            <v>-1038</v>
          </cell>
          <cell r="V16">
            <v>-28</v>
          </cell>
          <cell r="W16">
            <v>4730</v>
          </cell>
          <cell r="X16">
            <v>22.728365</v>
          </cell>
          <cell r="Y16">
            <v>3</v>
          </cell>
          <cell r="Z16">
            <v>326</v>
          </cell>
          <cell r="AA16">
            <v>8.5642980000000009</v>
          </cell>
          <cell r="AB16">
            <v>-142</v>
          </cell>
          <cell r="AC16">
            <v>7.1753410000000004</v>
          </cell>
          <cell r="AD16">
            <v>-195</v>
          </cell>
          <cell r="AE16">
            <v>32</v>
          </cell>
          <cell r="AF16">
            <v>0</v>
          </cell>
          <cell r="AG16">
            <v>99</v>
          </cell>
          <cell r="AH16">
            <v>4754</v>
          </cell>
          <cell r="AI16">
            <v>22.843688</v>
          </cell>
          <cell r="AJ16">
            <v>0</v>
          </cell>
          <cell r="AK16">
            <v>-1753</v>
          </cell>
          <cell r="AL16">
            <v>36.874211000000003</v>
          </cell>
          <cell r="AM16">
            <v>0</v>
          </cell>
          <cell r="AN16">
            <v>36.874211000000003</v>
          </cell>
          <cell r="AO16">
            <v>3001</v>
          </cell>
          <cell r="AP16">
            <v>14.420259</v>
          </cell>
          <cell r="AQ16">
            <v>0</v>
          </cell>
          <cell r="AR16">
            <v>0</v>
          </cell>
          <cell r="AS16">
            <v>0</v>
          </cell>
          <cell r="AT16">
            <v>3001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3001</v>
          </cell>
          <cell r="AZ16">
            <v>5799</v>
          </cell>
          <cell r="BA16">
            <v>4733</v>
          </cell>
          <cell r="BB16">
            <v>18.659454</v>
          </cell>
          <cell r="BC16">
            <v>18.908206</v>
          </cell>
          <cell r="BD16">
            <v>28.009079836120033</v>
          </cell>
          <cell r="BE16">
            <v>19.720012000000001</v>
          </cell>
          <cell r="BF16">
            <v>26.718626</v>
          </cell>
          <cell r="BG16">
            <v>22.456595</v>
          </cell>
          <cell r="BH16">
            <v>36.891827999999997</v>
          </cell>
          <cell r="BI16">
            <v>43.725310999999998</v>
          </cell>
          <cell r="BJ16">
            <v>52.714422999999996</v>
          </cell>
          <cell r="BK16">
            <v>70.028328999999999</v>
          </cell>
          <cell r="BL16">
            <v>73.692565000000002</v>
          </cell>
          <cell r="BM16">
            <v>56.137729</v>
          </cell>
          <cell r="BN16">
            <v>35.897435999999999</v>
          </cell>
          <cell r="BO16">
            <v>8.5742860000000007</v>
          </cell>
          <cell r="BP16">
            <v>8.5742860000000007</v>
          </cell>
          <cell r="BQ16">
            <v>30.906365000000001</v>
          </cell>
          <cell r="BR16">
            <v>0</v>
          </cell>
          <cell r="BS16">
            <v>12698</v>
          </cell>
          <cell r="BT16">
            <v>0</v>
          </cell>
          <cell r="BU16">
            <v>1638.919515</v>
          </cell>
          <cell r="BV16">
            <v>372.49960600000003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227</v>
          </cell>
          <cell r="CB16">
            <v>4291</v>
          </cell>
          <cell r="CC16">
            <v>91</v>
          </cell>
          <cell r="CD16">
            <v>0</v>
          </cell>
          <cell r="CE16">
            <v>91</v>
          </cell>
          <cell r="CF16">
            <v>818</v>
          </cell>
          <cell r="CG16">
            <v>5200</v>
          </cell>
          <cell r="CH16">
            <v>-2366</v>
          </cell>
          <cell r="CI16">
            <v>-63</v>
          </cell>
          <cell r="CJ16">
            <v>310</v>
          </cell>
          <cell r="CK16">
            <v>0</v>
          </cell>
          <cell r="CL16">
            <v>-427</v>
          </cell>
          <cell r="CM16">
            <v>2654</v>
          </cell>
          <cell r="CN16">
            <v>0</v>
          </cell>
          <cell r="CO16">
            <v>4</v>
          </cell>
          <cell r="CP16">
            <v>-691</v>
          </cell>
          <cell r="CQ16">
            <v>-2472</v>
          </cell>
          <cell r="CR16">
            <v>0</v>
          </cell>
          <cell r="CS16">
            <v>-509</v>
          </cell>
          <cell r="CT16">
            <v>0</v>
          </cell>
          <cell r="CU16">
            <v>1025</v>
          </cell>
          <cell r="CV16">
            <v>520</v>
          </cell>
          <cell r="CW16">
            <v>4291</v>
          </cell>
          <cell r="CX16">
            <v>12.26</v>
          </cell>
          <cell r="CY16">
            <v>14.857143000000001</v>
          </cell>
          <cell r="CZ16">
            <v>7.5828569999999997</v>
          </cell>
          <cell r="DA16">
            <v>56.639809</v>
          </cell>
          <cell r="DB16">
            <v>105.54006699999999</v>
          </cell>
          <cell r="DC16">
            <v>110.751486</v>
          </cell>
          <cell r="DD16">
            <v>214.079868</v>
          </cell>
          <cell r="DE16">
            <v>11.671711999999999</v>
          </cell>
          <cell r="DF16">
            <v>234.00770700000001</v>
          </cell>
          <cell r="DG16">
            <v>259.87006500000001</v>
          </cell>
          <cell r="DH16">
            <v>3661.9718309999998</v>
          </cell>
          <cell r="DI16">
            <v>3845</v>
          </cell>
          <cell r="DJ16">
            <v>4629</v>
          </cell>
          <cell r="DK16">
            <v>3972</v>
          </cell>
          <cell r="DL16">
            <v>409</v>
          </cell>
          <cell r="DM16">
            <v>12855</v>
          </cell>
          <cell r="DN16">
            <v>0</v>
          </cell>
          <cell r="DO16">
            <v>90</v>
          </cell>
          <cell r="DP16">
            <v>32</v>
          </cell>
          <cell r="DQ16">
            <v>10899</v>
          </cell>
          <cell r="DR16">
            <v>1044</v>
          </cell>
          <cell r="DS16">
            <v>12065</v>
          </cell>
          <cell r="DT16">
            <v>24920</v>
          </cell>
          <cell r="DU16">
            <v>977</v>
          </cell>
          <cell r="DV16">
            <v>3698</v>
          </cell>
          <cell r="DW16">
            <v>821</v>
          </cell>
          <cell r="DX16">
            <v>0</v>
          </cell>
          <cell r="DY16">
            <v>5496</v>
          </cell>
          <cell r="DZ16">
            <v>950</v>
          </cell>
          <cell r="EA16">
            <v>0</v>
          </cell>
          <cell r="EB16">
            <v>0</v>
          </cell>
          <cell r="EC16">
            <v>0</v>
          </cell>
          <cell r="ED16">
            <v>523</v>
          </cell>
          <cell r="EE16">
            <v>970</v>
          </cell>
          <cell r="EF16">
            <v>2443</v>
          </cell>
          <cell r="EG16">
            <v>0</v>
          </cell>
          <cell r="EH16">
            <v>754</v>
          </cell>
          <cell r="EI16">
            <v>2565</v>
          </cell>
          <cell r="EJ16">
            <v>13662</v>
          </cell>
          <cell r="EK16">
            <v>16981</v>
          </cell>
          <cell r="EL16">
            <v>24920</v>
          </cell>
          <cell r="EM16">
            <v>0</v>
          </cell>
          <cell r="EN16">
            <v>0</v>
          </cell>
          <cell r="EO16">
            <v>0</v>
          </cell>
          <cell r="EP16">
            <v>83.511235999999997</v>
          </cell>
          <cell r="EQ16">
            <v>81.187112999999997</v>
          </cell>
          <cell r="ER16">
            <v>69.664119999999997</v>
          </cell>
          <cell r="ES16">
            <v>17.135408999999999</v>
          </cell>
          <cell r="ET16">
            <v>64.858487999999994</v>
          </cell>
          <cell r="EU16">
            <v>20.83033</v>
          </cell>
          <cell r="EV16">
            <v>0</v>
          </cell>
          <cell r="EW16">
            <v>-2074</v>
          </cell>
          <cell r="EX16">
            <v>-12.213651</v>
          </cell>
          <cell r="EY16">
            <v>10.429303000000001</v>
          </cell>
          <cell r="EZ16">
            <v>68.142054999999999</v>
          </cell>
          <cell r="FA16">
            <v>35.605634000000002</v>
          </cell>
          <cell r="FB16">
            <v>1.616266</v>
          </cell>
          <cell r="FC16">
            <v>2.3389739999999999</v>
          </cell>
          <cell r="FD16">
            <v>48.517142999999997</v>
          </cell>
          <cell r="FE16">
            <v>48.517142999999997</v>
          </cell>
          <cell r="FF16">
            <v>-5.9257140000000001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20811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4335</v>
          </cell>
          <cell r="FY16">
            <v>12065</v>
          </cell>
          <cell r="FZ16">
            <v>-1493</v>
          </cell>
          <cell r="GA16">
            <v>14907</v>
          </cell>
          <cell r="GB16">
            <v>18752</v>
          </cell>
          <cell r="GC16">
            <v>70</v>
          </cell>
          <cell r="GD16">
            <v>70</v>
          </cell>
          <cell r="GE16">
            <v>0</v>
          </cell>
          <cell r="GF16">
            <v>0</v>
          </cell>
          <cell r="GG16">
            <v>70</v>
          </cell>
          <cell r="GH16">
            <v>70</v>
          </cell>
          <cell r="GI16">
            <v>350</v>
          </cell>
          <cell r="GJ16">
            <v>350</v>
          </cell>
          <cell r="GK16">
            <v>13.25</v>
          </cell>
          <cell r="GL16">
            <v>2.65</v>
          </cell>
          <cell r="GM16">
            <v>13.25</v>
          </cell>
          <cell r="GN16">
            <v>2.65</v>
          </cell>
          <cell r="GO16">
            <v>70</v>
          </cell>
          <cell r="GP16">
            <v>70</v>
          </cell>
          <cell r="GQ16">
            <v>350</v>
          </cell>
          <cell r="GR16">
            <v>350</v>
          </cell>
          <cell r="GS16">
            <v>344.5</v>
          </cell>
          <cell r="GT16">
            <v>285</v>
          </cell>
          <cell r="GU16">
            <v>366.6</v>
          </cell>
          <cell r="GV16">
            <v>174.84</v>
          </cell>
          <cell r="GW16">
            <v>266.65651921568627</v>
          </cell>
          <cell r="GX16">
            <v>120575</v>
          </cell>
          <cell r="GY16">
            <v>99750</v>
          </cell>
          <cell r="GZ16">
            <v>128310</v>
          </cell>
          <cell r="HA16">
            <v>61194</v>
          </cell>
          <cell r="HB16">
            <v>93329.781725490189</v>
          </cell>
          <cell r="HC16">
            <v>40.178272569867623</v>
          </cell>
          <cell r="HD16">
            <v>33.238919252285257</v>
          </cell>
          <cell r="HE16">
            <v>7.1005829836270458</v>
          </cell>
          <cell r="HF16">
            <v>5.8742123376885571</v>
          </cell>
          <cell r="HG16">
            <v>7.1005829836270458</v>
          </cell>
          <cell r="HH16">
            <v>5.8742123376885571</v>
          </cell>
          <cell r="HI16">
            <v>28.099510603588907</v>
          </cell>
          <cell r="HJ16">
            <v>23.246329526916803</v>
          </cell>
          <cell r="HK16">
            <v>0.76923076923076916</v>
          </cell>
          <cell r="HL16">
            <v>0.92982456140350866</v>
          </cell>
          <cell r="HM16">
            <v>25.037185717304034</v>
          </cell>
          <cell r="HN16">
            <v>20.637227973800972</v>
          </cell>
          <cell r="HO16">
            <v>20.434730125883775</v>
          </cell>
          <cell r="HP16">
            <v>16.843593723055701</v>
          </cell>
          <cell r="HQ16">
            <v>5.6941521310845227</v>
          </cell>
          <cell r="HR16">
            <v>4.6934794099274422</v>
          </cell>
          <cell r="HS16">
            <v>45.431424265259984</v>
          </cell>
          <cell r="HT16">
            <v>37.584777694046721</v>
          </cell>
          <cell r="HU16">
            <v>2.3384947399458258</v>
          </cell>
          <cell r="HV16">
            <v>1</v>
          </cell>
          <cell r="HW16">
            <v>0</v>
          </cell>
          <cell r="HX16">
            <v>0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0</v>
          </cell>
          <cell r="II16">
            <v>0</v>
          </cell>
          <cell r="IJ16">
            <v>0</v>
          </cell>
          <cell r="IK16">
            <v>32</v>
          </cell>
          <cell r="IL16">
            <v>67</v>
          </cell>
          <cell r="IM16">
            <v>99</v>
          </cell>
          <cell r="IN16">
            <v>0</v>
          </cell>
          <cell r="IO16">
            <v>0</v>
          </cell>
          <cell r="IP16">
            <v>0</v>
          </cell>
          <cell r="IQ16">
            <v>8.6542857142857148</v>
          </cell>
        </row>
        <row r="17">
          <cell r="A17">
            <v>49</v>
          </cell>
          <cell r="B17">
            <v>2001</v>
          </cell>
          <cell r="C17" t="str">
            <v>2001</v>
          </cell>
          <cell r="D17">
            <v>38652.953472222223</v>
          </cell>
          <cell r="E17" t="str">
            <v>db_simonseh</v>
          </cell>
          <cell r="F17" t="str">
            <v>H</v>
          </cell>
          <cell r="G17">
            <v>23776</v>
          </cell>
          <cell r="H17">
            <v>0</v>
          </cell>
          <cell r="I17">
            <v>23776</v>
          </cell>
          <cell r="J17">
            <v>0</v>
          </cell>
          <cell r="K17">
            <v>0</v>
          </cell>
          <cell r="L17">
            <v>0</v>
          </cell>
          <cell r="M17">
            <v>867</v>
          </cell>
          <cell r="N17">
            <v>0</v>
          </cell>
          <cell r="O17">
            <v>-17085</v>
          </cell>
          <cell r="P17">
            <v>-5979</v>
          </cell>
          <cell r="Q17">
            <v>-3970</v>
          </cell>
          <cell r="R17">
            <v>-9080</v>
          </cell>
          <cell r="S17">
            <v>6691</v>
          </cell>
          <cell r="T17">
            <v>28.141824</v>
          </cell>
          <cell r="U17">
            <v>-1060</v>
          </cell>
          <cell r="V17">
            <v>-17</v>
          </cell>
          <cell r="W17">
            <v>5614</v>
          </cell>
          <cell r="X17">
            <v>23.612045999999999</v>
          </cell>
          <cell r="Y17">
            <v>49</v>
          </cell>
          <cell r="Z17">
            <v>297</v>
          </cell>
          <cell r="AA17">
            <v>8.2454190000000001</v>
          </cell>
          <cell r="AB17">
            <v>-105</v>
          </cell>
          <cell r="AC17">
            <v>5.6879739999999996</v>
          </cell>
          <cell r="AD17">
            <v>202</v>
          </cell>
          <cell r="AE17">
            <v>-27</v>
          </cell>
          <cell r="AF17">
            <v>0</v>
          </cell>
          <cell r="AG17">
            <v>99</v>
          </cell>
          <cell r="AH17">
            <v>6030</v>
          </cell>
          <cell r="AI17">
            <v>25.361709000000001</v>
          </cell>
          <cell r="AJ17">
            <v>0</v>
          </cell>
          <cell r="AK17">
            <v>-2165</v>
          </cell>
          <cell r="AL17">
            <v>35.903813999999997</v>
          </cell>
          <cell r="AM17">
            <v>0</v>
          </cell>
          <cell r="AN17">
            <v>35.903813999999997</v>
          </cell>
          <cell r="AO17">
            <v>3865</v>
          </cell>
          <cell r="AP17">
            <v>16.255887999999999</v>
          </cell>
          <cell r="AQ17">
            <v>0</v>
          </cell>
          <cell r="AR17">
            <v>0</v>
          </cell>
          <cell r="AS17">
            <v>0</v>
          </cell>
          <cell r="AT17">
            <v>3865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3865</v>
          </cell>
          <cell r="AZ17">
            <v>6740</v>
          </cell>
          <cell r="BA17">
            <v>5663</v>
          </cell>
          <cell r="BB17">
            <v>20.825475999999998</v>
          </cell>
          <cell r="BC17">
            <v>20.94303</v>
          </cell>
          <cell r="BD17">
            <v>29.208527321734866</v>
          </cell>
          <cell r="BE17">
            <v>21.042266999999999</v>
          </cell>
          <cell r="BF17">
            <v>14.247273</v>
          </cell>
          <cell r="BG17">
            <v>12.940738</v>
          </cell>
          <cell r="BH17">
            <v>15.441684</v>
          </cell>
          <cell r="BI17">
            <v>18.689218</v>
          </cell>
          <cell r="BJ17">
            <v>26.840554999999998</v>
          </cell>
          <cell r="BK17">
            <v>28.790403000000001</v>
          </cell>
          <cell r="BL17">
            <v>29.456178000000001</v>
          </cell>
          <cell r="BM17">
            <v>29.456178000000001</v>
          </cell>
          <cell r="BN17">
            <v>26.415094</v>
          </cell>
          <cell r="BO17">
            <v>11.099943</v>
          </cell>
          <cell r="BP17">
            <v>11.099943</v>
          </cell>
          <cell r="BQ17">
            <v>30.180336</v>
          </cell>
          <cell r="BR17">
            <v>0</v>
          </cell>
          <cell r="BS17">
            <v>14771</v>
          </cell>
          <cell r="BT17">
            <v>0</v>
          </cell>
          <cell r="BU17">
            <v>1609.6405119999999</v>
          </cell>
          <cell r="BV17">
            <v>380.06905399999999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879</v>
          </cell>
          <cell r="CB17">
            <v>5772</v>
          </cell>
          <cell r="CC17">
            <v>-1278</v>
          </cell>
          <cell r="CD17">
            <v>0</v>
          </cell>
          <cell r="CE17">
            <v>-1278</v>
          </cell>
          <cell r="CF17">
            <v>-178</v>
          </cell>
          <cell r="CG17">
            <v>4316</v>
          </cell>
          <cell r="CH17">
            <v>-3943</v>
          </cell>
          <cell r="CI17">
            <v>-305</v>
          </cell>
          <cell r="CJ17">
            <v>114</v>
          </cell>
          <cell r="CK17">
            <v>0</v>
          </cell>
          <cell r="CL17">
            <v>0</v>
          </cell>
          <cell r="CM17">
            <v>182</v>
          </cell>
          <cell r="CN17">
            <v>0</v>
          </cell>
          <cell r="CO17">
            <v>-64</v>
          </cell>
          <cell r="CP17">
            <v>-916</v>
          </cell>
          <cell r="CQ17">
            <v>-24</v>
          </cell>
          <cell r="CR17">
            <v>0</v>
          </cell>
          <cell r="CS17">
            <v>-758</v>
          </cell>
          <cell r="CT17">
            <v>0</v>
          </cell>
          <cell r="CU17">
            <v>32</v>
          </cell>
          <cell r="CV17">
            <v>-790</v>
          </cell>
          <cell r="CW17">
            <v>5772</v>
          </cell>
          <cell r="CX17">
            <v>16.57668</v>
          </cell>
          <cell r="CY17">
            <v>12.395175</v>
          </cell>
          <cell r="CZ17">
            <v>0.52268800000000004</v>
          </cell>
          <cell r="DA17">
            <v>35.209462000000002</v>
          </cell>
          <cell r="DB17">
            <v>-16.570936</v>
          </cell>
          <cell r="DC17">
            <v>-93.106977000000001</v>
          </cell>
          <cell r="DD17">
            <v>101.600753</v>
          </cell>
          <cell r="DE17">
            <v>17.866755999999999</v>
          </cell>
          <cell r="DF17">
            <v>400.75471700000003</v>
          </cell>
          <cell r="DG17">
            <v>243.70412200000001</v>
          </cell>
          <cell r="DH17">
            <v>4110.4761900000003</v>
          </cell>
          <cell r="DI17">
            <v>3062</v>
          </cell>
          <cell r="DJ17">
            <v>5643</v>
          </cell>
          <cell r="DK17">
            <v>4760</v>
          </cell>
          <cell r="DL17">
            <v>399</v>
          </cell>
          <cell r="DM17">
            <v>13864</v>
          </cell>
          <cell r="DN17">
            <v>0</v>
          </cell>
          <cell r="DO17">
            <v>94</v>
          </cell>
          <cell r="DP17">
            <v>14</v>
          </cell>
          <cell r="DQ17">
            <v>13626</v>
          </cell>
          <cell r="DR17">
            <v>1307</v>
          </cell>
          <cell r="DS17">
            <v>15041</v>
          </cell>
          <cell r="DT17">
            <v>28905</v>
          </cell>
          <cell r="DU17">
            <v>970</v>
          </cell>
          <cell r="DV17">
            <v>4219</v>
          </cell>
          <cell r="DW17">
            <v>817</v>
          </cell>
          <cell r="DX17">
            <v>0</v>
          </cell>
          <cell r="DY17">
            <v>6006</v>
          </cell>
          <cell r="DZ17">
            <v>863</v>
          </cell>
          <cell r="EA17">
            <v>0</v>
          </cell>
          <cell r="EB17">
            <v>0</v>
          </cell>
          <cell r="EC17">
            <v>241</v>
          </cell>
          <cell r="ED17">
            <v>300</v>
          </cell>
          <cell r="EE17">
            <v>1358</v>
          </cell>
          <cell r="EF17">
            <v>2762</v>
          </cell>
          <cell r="EG17">
            <v>0</v>
          </cell>
          <cell r="EH17">
            <v>709</v>
          </cell>
          <cell r="EI17">
            <v>2565</v>
          </cell>
          <cell r="EJ17">
            <v>16863</v>
          </cell>
          <cell r="EK17">
            <v>20137</v>
          </cell>
          <cell r="EL17">
            <v>28905</v>
          </cell>
          <cell r="EM17">
            <v>0</v>
          </cell>
          <cell r="EN17">
            <v>0</v>
          </cell>
          <cell r="EO17">
            <v>0</v>
          </cell>
          <cell r="EP17">
            <v>82.255664999999993</v>
          </cell>
          <cell r="EQ17">
            <v>86.629164000000003</v>
          </cell>
          <cell r="ER17">
            <v>73.073688000000004</v>
          </cell>
          <cell r="ES17">
            <v>14.891067</v>
          </cell>
          <cell r="ET17">
            <v>64.768463999999994</v>
          </cell>
          <cell r="EU17">
            <v>23.607839999999999</v>
          </cell>
          <cell r="EV17">
            <v>0</v>
          </cell>
          <cell r="EW17">
            <v>-1141</v>
          </cell>
          <cell r="EX17">
            <v>-5.6661869999999999</v>
          </cell>
          <cell r="EY17">
            <v>9.5396529999999995</v>
          </cell>
          <cell r="EZ17">
            <v>69.666148000000007</v>
          </cell>
          <cell r="FA17">
            <v>56.295237999999998</v>
          </cell>
          <cell r="FB17">
            <v>1.5158180000000001</v>
          </cell>
          <cell r="FC17">
            <v>2.3083580000000001</v>
          </cell>
          <cell r="FD17">
            <v>57.831705999999997</v>
          </cell>
          <cell r="FE17">
            <v>57.831705999999997</v>
          </cell>
          <cell r="FF17">
            <v>-3.2768519999999999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23776</v>
          </cell>
          <cell r="FM17">
            <v>0</v>
          </cell>
          <cell r="FN17">
            <v>0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5613</v>
          </cell>
          <cell r="FY17">
            <v>15041</v>
          </cell>
          <cell r="FZ17">
            <v>-1658</v>
          </cell>
          <cell r="GA17">
            <v>18996</v>
          </cell>
          <cell r="GB17">
            <v>22058</v>
          </cell>
          <cell r="GC17">
            <v>348.2</v>
          </cell>
          <cell r="GD17">
            <v>348.2</v>
          </cell>
          <cell r="GE17">
            <v>0</v>
          </cell>
          <cell r="GF17">
            <v>0</v>
          </cell>
          <cell r="GG17">
            <v>348.2</v>
          </cell>
          <cell r="GH17">
            <v>348.2</v>
          </cell>
          <cell r="GI17">
            <v>348.2</v>
          </cell>
          <cell r="GJ17">
            <v>348.2</v>
          </cell>
          <cell r="GK17">
            <v>3.35</v>
          </cell>
          <cell r="GL17">
            <v>3.35</v>
          </cell>
          <cell r="GM17">
            <v>3.35</v>
          </cell>
          <cell r="GN17">
            <v>3.35</v>
          </cell>
          <cell r="GO17">
            <v>348.2</v>
          </cell>
          <cell r="GP17">
            <v>348.2</v>
          </cell>
          <cell r="GQ17">
            <v>348.2</v>
          </cell>
          <cell r="GR17">
            <v>348.2</v>
          </cell>
          <cell r="GS17">
            <v>344.5</v>
          </cell>
          <cell r="GT17">
            <v>341.5</v>
          </cell>
          <cell r="GU17">
            <v>395</v>
          </cell>
          <cell r="GV17">
            <v>277.2</v>
          </cell>
          <cell r="GW17">
            <v>335.88425196850397</v>
          </cell>
          <cell r="GX17">
            <v>119954.9</v>
          </cell>
          <cell r="GY17">
            <v>118910.3</v>
          </cell>
          <cell r="GZ17">
            <v>137539</v>
          </cell>
          <cell r="HA17">
            <v>96521.04</v>
          </cell>
          <cell r="HB17">
            <v>116954.89653543309</v>
          </cell>
          <cell r="HC17">
            <v>31.036195411093555</v>
          </cell>
          <cell r="HD17">
            <v>30.765923752941795</v>
          </cell>
          <cell r="HE17">
            <v>5.9569399526273701</v>
          </cell>
          <cell r="HF17">
            <v>5.9050652941139248</v>
          </cell>
          <cell r="HG17">
            <v>5.9569399526273701</v>
          </cell>
          <cell r="HH17">
            <v>5.9050652941139248</v>
          </cell>
          <cell r="HI17">
            <v>20.782207293619713</v>
          </cell>
          <cell r="HJ17">
            <v>20.601230161890076</v>
          </cell>
          <cell r="HK17">
            <v>0.97242380261248185</v>
          </cell>
          <cell r="HL17">
            <v>0.9809663250366033</v>
          </cell>
          <cell r="HM17">
            <v>20.98073459297192</v>
          </cell>
          <cell r="HN17">
            <v>20.796274059685679</v>
          </cell>
          <cell r="HO17">
            <v>17.628175074183975</v>
          </cell>
          <cell r="HP17">
            <v>17.473189910979229</v>
          </cell>
          <cell r="HQ17">
            <v>4.9972198855989234</v>
          </cell>
          <cell r="HR17">
            <v>4.9532848250336476</v>
          </cell>
          <cell r="HS17">
            <v>659.09285714285716</v>
          </cell>
          <cell r="HT17">
            <v>653.35329670329668</v>
          </cell>
          <cell r="HU17">
            <v>1.1704228673370649</v>
          </cell>
          <cell r="HV17">
            <v>1</v>
          </cell>
          <cell r="HW17">
            <v>0</v>
          </cell>
          <cell r="HX17">
            <v>0</v>
          </cell>
          <cell r="HY17">
            <v>0</v>
          </cell>
          <cell r="HZ17">
            <v>0</v>
          </cell>
          <cell r="IA17">
            <v>0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>
            <v>0</v>
          </cell>
          <cell r="II17">
            <v>0</v>
          </cell>
          <cell r="IJ17">
            <v>0</v>
          </cell>
          <cell r="IK17">
            <v>14</v>
          </cell>
          <cell r="IL17">
            <v>84</v>
          </cell>
          <cell r="IM17">
            <v>98</v>
          </cell>
          <cell r="IN17">
            <v>0</v>
          </cell>
          <cell r="IO17">
            <v>0</v>
          </cell>
          <cell r="IP17">
            <v>0</v>
          </cell>
          <cell r="IQ17">
            <v>11.148765077541643</v>
          </cell>
        </row>
        <row r="18">
          <cell r="A18">
            <v>49</v>
          </cell>
          <cell r="B18">
            <v>2002</v>
          </cell>
          <cell r="C18" t="str">
            <v>2002</v>
          </cell>
          <cell r="D18">
            <v>38652.953472222223</v>
          </cell>
          <cell r="E18" t="str">
            <v>db_simonseh</v>
          </cell>
          <cell r="F18" t="str">
            <v>H</v>
          </cell>
          <cell r="G18">
            <v>24866</v>
          </cell>
          <cell r="H18">
            <v>0</v>
          </cell>
          <cell r="I18">
            <v>24866</v>
          </cell>
          <cell r="J18">
            <v>0</v>
          </cell>
          <cell r="K18">
            <v>0</v>
          </cell>
          <cell r="L18">
            <v>0</v>
          </cell>
          <cell r="M18">
            <v>758</v>
          </cell>
          <cell r="N18">
            <v>0</v>
          </cell>
          <cell r="O18">
            <v>-17675</v>
          </cell>
          <cell r="P18">
            <v>-6598</v>
          </cell>
          <cell r="Q18">
            <v>-3952</v>
          </cell>
          <cell r="R18">
            <v>-9147</v>
          </cell>
          <cell r="S18">
            <v>7191</v>
          </cell>
          <cell r="T18">
            <v>28.919006</v>
          </cell>
          <cell r="U18">
            <v>-1239</v>
          </cell>
          <cell r="V18">
            <v>-25</v>
          </cell>
          <cell r="W18">
            <v>5927</v>
          </cell>
          <cell r="X18">
            <v>23.835760000000001</v>
          </cell>
          <cell r="Y18">
            <v>72</v>
          </cell>
          <cell r="Z18">
            <v>164</v>
          </cell>
          <cell r="AA18">
            <v>6.6075749999999998</v>
          </cell>
          <cell r="AB18">
            <v>-96</v>
          </cell>
          <cell r="AC18">
            <v>5.3244590000000001</v>
          </cell>
          <cell r="AD18">
            <v>346</v>
          </cell>
          <cell r="AE18">
            <v>-85</v>
          </cell>
          <cell r="AF18">
            <v>0</v>
          </cell>
          <cell r="AG18">
            <v>99</v>
          </cell>
          <cell r="AH18">
            <v>6328</v>
          </cell>
          <cell r="AI18">
            <v>25.448402999999999</v>
          </cell>
          <cell r="AJ18">
            <v>0</v>
          </cell>
          <cell r="AK18">
            <v>-2212</v>
          </cell>
          <cell r="AL18">
            <v>34.955751999999997</v>
          </cell>
          <cell r="AM18">
            <v>0</v>
          </cell>
          <cell r="AN18">
            <v>34.955751999999997</v>
          </cell>
          <cell r="AO18">
            <v>4116</v>
          </cell>
          <cell r="AP18">
            <v>16.552723</v>
          </cell>
          <cell r="AQ18">
            <v>0</v>
          </cell>
          <cell r="AR18">
            <v>0</v>
          </cell>
          <cell r="AS18">
            <v>0</v>
          </cell>
          <cell r="AT18">
            <v>4116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4116</v>
          </cell>
          <cell r="AZ18">
            <v>7263</v>
          </cell>
          <cell r="BA18">
            <v>5999</v>
          </cell>
          <cell r="BB18">
            <v>19.263801000000001</v>
          </cell>
          <cell r="BC18">
            <v>19.55331</v>
          </cell>
          <cell r="BD18">
            <v>26.59962450635534</v>
          </cell>
          <cell r="BE18">
            <v>19.825834</v>
          </cell>
          <cell r="BF18">
            <v>4.5844550000000002</v>
          </cell>
          <cell r="BG18">
            <v>4.2781630000000002</v>
          </cell>
          <cell r="BH18">
            <v>7.4727249999999996</v>
          </cell>
          <cell r="BI18">
            <v>5.5753469999999998</v>
          </cell>
          <cell r="BJ18">
            <v>4.9419570000000004</v>
          </cell>
          <cell r="BK18">
            <v>6.4941789999999999</v>
          </cell>
          <cell r="BL18">
            <v>6.0980629999999998</v>
          </cell>
          <cell r="BM18">
            <v>6.0980629999999998</v>
          </cell>
          <cell r="BN18">
            <v>7.4626869999999998</v>
          </cell>
          <cell r="BO18">
            <v>11.776824</v>
          </cell>
          <cell r="BP18">
            <v>11.776824</v>
          </cell>
          <cell r="BQ18">
            <v>30.568512999999999</v>
          </cell>
          <cell r="BR18">
            <v>0</v>
          </cell>
          <cell r="BS18">
            <v>17073</v>
          </cell>
          <cell r="BT18">
            <v>8689</v>
          </cell>
          <cell r="BU18">
            <v>1456.4517069999999</v>
          </cell>
          <cell r="BV18">
            <v>347.15632900000003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375</v>
          </cell>
          <cell r="CB18">
            <v>5683</v>
          </cell>
          <cell r="CC18">
            <v>-1320</v>
          </cell>
          <cell r="CD18">
            <v>0</v>
          </cell>
          <cell r="CE18">
            <v>-1320</v>
          </cell>
          <cell r="CF18">
            <v>475</v>
          </cell>
          <cell r="CG18">
            <v>4838</v>
          </cell>
          <cell r="CH18">
            <v>-3943</v>
          </cell>
          <cell r="CI18">
            <v>0</v>
          </cell>
          <cell r="CJ18">
            <v>102</v>
          </cell>
          <cell r="CK18">
            <v>1085</v>
          </cell>
          <cell r="CL18">
            <v>-529</v>
          </cell>
          <cell r="CM18">
            <v>1553</v>
          </cell>
          <cell r="CN18">
            <v>0</v>
          </cell>
          <cell r="CO18">
            <v>-18</v>
          </cell>
          <cell r="CP18">
            <v>-1161</v>
          </cell>
          <cell r="CQ18">
            <v>-386</v>
          </cell>
          <cell r="CR18">
            <v>39</v>
          </cell>
          <cell r="CS18">
            <v>45</v>
          </cell>
          <cell r="CT18">
            <v>0</v>
          </cell>
          <cell r="CU18">
            <v>0</v>
          </cell>
          <cell r="CV18">
            <v>27</v>
          </cell>
          <cell r="CW18">
            <v>5683</v>
          </cell>
          <cell r="CX18">
            <v>16.260372</v>
          </cell>
          <cell r="CY18">
            <v>13.842632</v>
          </cell>
          <cell r="CZ18">
            <v>4.4434909999999999</v>
          </cell>
          <cell r="DA18">
            <v>-1.9081509999999999</v>
          </cell>
          <cell r="DB18">
            <v>11.677585000000001</v>
          </cell>
          <cell r="DC18">
            <v>750.12278100000003</v>
          </cell>
          <cell r="DD18">
            <v>122.698453</v>
          </cell>
          <cell r="DE18">
            <v>15.856992999999999</v>
          </cell>
          <cell r="DF18">
            <v>318.24051700000001</v>
          </cell>
          <cell r="DG18">
            <v>287.97618999999997</v>
          </cell>
          <cell r="DH18">
            <v>5039.5833329999996</v>
          </cell>
          <cell r="DI18">
            <v>1738</v>
          </cell>
          <cell r="DJ18">
            <v>6024</v>
          </cell>
          <cell r="DK18">
            <v>5919</v>
          </cell>
          <cell r="DL18">
            <v>559</v>
          </cell>
          <cell r="DM18">
            <v>14240</v>
          </cell>
          <cell r="DN18">
            <v>0</v>
          </cell>
          <cell r="DO18">
            <v>79</v>
          </cell>
          <cell r="DP18">
            <v>363</v>
          </cell>
          <cell r="DQ18">
            <v>15681</v>
          </cell>
          <cell r="DR18">
            <v>1249</v>
          </cell>
          <cell r="DS18">
            <v>17372</v>
          </cell>
          <cell r="DT18">
            <v>31612</v>
          </cell>
          <cell r="DU18">
            <v>864</v>
          </cell>
          <cell r="DV18">
            <v>4705</v>
          </cell>
          <cell r="DW18">
            <v>564</v>
          </cell>
          <cell r="DX18">
            <v>0</v>
          </cell>
          <cell r="DY18">
            <v>6133</v>
          </cell>
          <cell r="DZ18">
            <v>824</v>
          </cell>
          <cell r="EA18">
            <v>0</v>
          </cell>
          <cell r="EB18">
            <v>0</v>
          </cell>
          <cell r="EC18">
            <v>297</v>
          </cell>
          <cell r="ED18">
            <v>223</v>
          </cell>
          <cell r="EE18">
            <v>1539</v>
          </cell>
          <cell r="EF18">
            <v>2883</v>
          </cell>
          <cell r="EG18">
            <v>0</v>
          </cell>
          <cell r="EH18">
            <v>709</v>
          </cell>
          <cell r="EI18">
            <v>2565</v>
          </cell>
          <cell r="EJ18">
            <v>19322</v>
          </cell>
          <cell r="EK18">
            <v>22596</v>
          </cell>
          <cell r="EL18">
            <v>31612</v>
          </cell>
          <cell r="EM18">
            <v>0</v>
          </cell>
          <cell r="EN18">
            <v>0</v>
          </cell>
          <cell r="EO18">
            <v>0</v>
          </cell>
          <cell r="EP18">
            <v>78.660003000000003</v>
          </cell>
          <cell r="EQ18">
            <v>88.424355000000006</v>
          </cell>
          <cell r="ER18">
            <v>86.883093000000002</v>
          </cell>
          <cell r="ES18">
            <v>12.682378</v>
          </cell>
          <cell r="ET18">
            <v>69.063179000000005</v>
          </cell>
          <cell r="EU18">
            <v>27.881444999999999</v>
          </cell>
          <cell r="EV18">
            <v>0</v>
          </cell>
          <cell r="EW18">
            <v>-53</v>
          </cell>
          <cell r="EX18">
            <v>-0.23455500000000001</v>
          </cell>
          <cell r="EY18">
            <v>7.4570720000000001</v>
          </cell>
          <cell r="EZ18">
            <v>71.479185000000001</v>
          </cell>
          <cell r="FA18">
            <v>63.447916999999997</v>
          </cell>
          <cell r="FB18">
            <v>1.356759</v>
          </cell>
          <cell r="FC18">
            <v>2.3218649999999998</v>
          </cell>
          <cell r="FD18">
            <v>64.652360999999999</v>
          </cell>
          <cell r="FE18">
            <v>64.652360999999999</v>
          </cell>
          <cell r="FF18">
            <v>-0.151645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24866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6933</v>
          </cell>
          <cell r="FY18">
            <v>17372</v>
          </cell>
          <cell r="FZ18">
            <v>-1762</v>
          </cell>
          <cell r="GA18">
            <v>22543</v>
          </cell>
          <cell r="GB18">
            <v>24281</v>
          </cell>
          <cell r="GC18">
            <v>349.5</v>
          </cell>
          <cell r="GD18">
            <v>349.5</v>
          </cell>
          <cell r="GE18">
            <v>0</v>
          </cell>
          <cell r="GF18">
            <v>0</v>
          </cell>
          <cell r="GG18">
            <v>349.5</v>
          </cell>
          <cell r="GH18">
            <v>349.5</v>
          </cell>
          <cell r="GI18">
            <v>349.5</v>
          </cell>
          <cell r="GJ18">
            <v>349.5</v>
          </cell>
          <cell r="GK18">
            <v>3.6</v>
          </cell>
          <cell r="GL18">
            <v>3.6</v>
          </cell>
          <cell r="GM18">
            <v>3.6</v>
          </cell>
          <cell r="GN18">
            <v>3.6</v>
          </cell>
          <cell r="GO18">
            <v>349.5</v>
          </cell>
          <cell r="GP18">
            <v>349.5</v>
          </cell>
          <cell r="GQ18">
            <v>349.5</v>
          </cell>
          <cell r="GR18">
            <v>349.5</v>
          </cell>
          <cell r="GS18">
            <v>344.5</v>
          </cell>
          <cell r="GT18">
            <v>204.5</v>
          </cell>
          <cell r="GU18">
            <v>339.5</v>
          </cell>
          <cell r="GV18">
            <v>168</v>
          </cell>
          <cell r="GW18">
            <v>251.21799999999999</v>
          </cell>
          <cell r="GX18">
            <v>120402.75</v>
          </cell>
          <cell r="GY18">
            <v>71472.75</v>
          </cell>
          <cell r="GZ18">
            <v>118655.25</v>
          </cell>
          <cell r="HA18">
            <v>58716</v>
          </cell>
          <cell r="HB18">
            <v>87800.690999999992</v>
          </cell>
          <cell r="HC18">
            <v>29.252368889948599</v>
          </cell>
          <cell r="HD18">
            <v>17.364613753249603</v>
          </cell>
          <cell r="HE18">
            <v>5.3284983668268513</v>
          </cell>
          <cell r="HF18">
            <v>3.1630708737767521</v>
          </cell>
          <cell r="HG18">
            <v>5.3284983668268513</v>
          </cell>
          <cell r="HH18">
            <v>3.1630708737767521</v>
          </cell>
          <cell r="HI18">
            <v>21.186477160547128</v>
          </cell>
          <cell r="HJ18">
            <v>12.576588038699237</v>
          </cell>
          <cell r="HK18">
            <v>1.0449927431059507</v>
          </cell>
          <cell r="HL18">
            <v>1.7603911980440097</v>
          </cell>
          <cell r="HM18">
            <v>20.061635272545423</v>
          </cell>
          <cell r="HN18">
            <v>11.905275879313219</v>
          </cell>
          <cell r="HO18">
            <v>16.570253338840701</v>
          </cell>
          <cell r="HP18">
            <v>9.833367754371471</v>
          </cell>
          <cell r="HQ18">
            <v>4.8399320357114135</v>
          </cell>
          <cell r="HR18">
            <v>2.8721849111236226</v>
          </cell>
          <cell r="HS18">
            <v>77.529137153895689</v>
          </cell>
          <cell r="HT18">
            <v>46.022376046361877</v>
          </cell>
          <cell r="HU18">
            <v>1.0381743677777207</v>
          </cell>
          <cell r="HV18">
            <v>1</v>
          </cell>
          <cell r="HW18">
            <v>0</v>
          </cell>
          <cell r="HX18">
            <v>0</v>
          </cell>
          <cell r="HY18">
            <v>0</v>
          </cell>
          <cell r="HZ18">
            <v>0</v>
          </cell>
          <cell r="IA18">
            <v>0</v>
          </cell>
          <cell r="IB18">
            <v>0</v>
          </cell>
          <cell r="IC18">
            <v>0</v>
          </cell>
          <cell r="ID18">
            <v>0</v>
          </cell>
          <cell r="IE18">
            <v>0</v>
          </cell>
          <cell r="IF18">
            <v>0</v>
          </cell>
          <cell r="IG18">
            <v>0</v>
          </cell>
          <cell r="IH18">
            <v>0</v>
          </cell>
          <cell r="II18">
            <v>0</v>
          </cell>
          <cell r="IJ18">
            <v>0</v>
          </cell>
          <cell r="IK18">
            <v>363</v>
          </cell>
          <cell r="IL18">
            <v>109</v>
          </cell>
          <cell r="IM18">
            <v>472</v>
          </cell>
          <cell r="IN18">
            <v>0</v>
          </cell>
          <cell r="IO18">
            <v>0</v>
          </cell>
          <cell r="IP18">
            <v>0</v>
          </cell>
          <cell r="IQ18">
            <v>11.848354792560801</v>
          </cell>
        </row>
        <row r="19">
          <cell r="A19">
            <v>49</v>
          </cell>
          <cell r="B19">
            <v>2003</v>
          </cell>
          <cell r="C19" t="str">
            <v>2003</v>
          </cell>
          <cell r="D19">
            <v>38652.953472222223</v>
          </cell>
          <cell r="E19" t="str">
            <v>db_simonseh</v>
          </cell>
          <cell r="F19" t="str">
            <v>H</v>
          </cell>
          <cell r="G19">
            <v>26158</v>
          </cell>
          <cell r="H19">
            <v>0</v>
          </cell>
          <cell r="I19">
            <v>26158</v>
          </cell>
          <cell r="J19">
            <v>0</v>
          </cell>
          <cell r="K19">
            <v>0</v>
          </cell>
          <cell r="L19">
            <v>0</v>
          </cell>
          <cell r="M19">
            <v>1036</v>
          </cell>
          <cell r="N19">
            <v>0</v>
          </cell>
          <cell r="O19">
            <v>-18159</v>
          </cell>
          <cell r="P19">
            <v>-7409</v>
          </cell>
          <cell r="Q19">
            <v>-4055</v>
          </cell>
          <cell r="R19">
            <v>-9308</v>
          </cell>
          <cell r="S19">
            <v>7999</v>
          </cell>
          <cell r="T19">
            <v>30.579554999999999</v>
          </cell>
          <cell r="U19">
            <v>-1486</v>
          </cell>
          <cell r="V19">
            <v>-91</v>
          </cell>
          <cell r="W19">
            <v>6422</v>
          </cell>
          <cell r="X19">
            <v>24.550806999999999</v>
          </cell>
          <cell r="Y19">
            <v>-59</v>
          </cell>
          <cell r="Z19">
            <v>285</v>
          </cell>
          <cell r="AA19">
            <v>11.148054</v>
          </cell>
          <cell r="AB19">
            <v>-174</v>
          </cell>
          <cell r="AC19">
            <v>9.5735899999999994</v>
          </cell>
          <cell r="AD19">
            <v>984</v>
          </cell>
          <cell r="AE19">
            <v>-84</v>
          </cell>
          <cell r="AF19">
            <v>2</v>
          </cell>
          <cell r="AG19">
            <v>99</v>
          </cell>
          <cell r="AH19">
            <v>7376</v>
          </cell>
          <cell r="AI19">
            <v>28.197873999999999</v>
          </cell>
          <cell r="AJ19">
            <v>0</v>
          </cell>
          <cell r="AK19">
            <v>-2543</v>
          </cell>
          <cell r="AL19">
            <v>34.476680999999999</v>
          </cell>
          <cell r="AM19">
            <v>0</v>
          </cell>
          <cell r="AN19">
            <v>34.476680999999999</v>
          </cell>
          <cell r="AO19">
            <v>4833</v>
          </cell>
          <cell r="AP19">
            <v>18.476182999999999</v>
          </cell>
          <cell r="AQ19">
            <v>0</v>
          </cell>
          <cell r="AR19">
            <v>0</v>
          </cell>
          <cell r="AS19">
            <v>0</v>
          </cell>
          <cell r="AT19">
            <v>4833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4833</v>
          </cell>
          <cell r="AZ19">
            <v>7940</v>
          </cell>
          <cell r="BA19">
            <v>6363</v>
          </cell>
          <cell r="BB19">
            <v>20.404458000000002</v>
          </cell>
          <cell r="BC19">
            <v>21.097733000000002</v>
          </cell>
          <cell r="BD19">
            <v>26.067010410335833</v>
          </cell>
          <cell r="BE19">
            <v>19.230537000000002</v>
          </cell>
          <cell r="BF19">
            <v>5.1958500000000001</v>
          </cell>
          <cell r="BG19">
            <v>4.2082480000000002</v>
          </cell>
          <cell r="BH19">
            <v>11.236268000000001</v>
          </cell>
          <cell r="BI19">
            <v>8.3516110000000001</v>
          </cell>
          <cell r="BJ19">
            <v>16.561315</v>
          </cell>
          <cell r="BK19">
            <v>17.419824999999999</v>
          </cell>
          <cell r="BL19">
            <v>20.13533</v>
          </cell>
          <cell r="BM19">
            <v>20.13533</v>
          </cell>
          <cell r="BN19">
            <v>22.222221999999999</v>
          </cell>
          <cell r="BO19">
            <v>14.148126</v>
          </cell>
          <cell r="BP19">
            <v>14.148126</v>
          </cell>
          <cell r="BQ19">
            <v>31.099523999999999</v>
          </cell>
          <cell r="BR19">
            <v>0</v>
          </cell>
          <cell r="BS19">
            <v>18381</v>
          </cell>
          <cell r="BT19">
            <v>9377</v>
          </cell>
          <cell r="BU19">
            <v>1423.0999400000001</v>
          </cell>
          <cell r="BV19">
            <v>349.38251500000001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1011</v>
          </cell>
          <cell r="CB19">
            <v>7480</v>
          </cell>
          <cell r="CC19">
            <v>-691</v>
          </cell>
          <cell r="CD19">
            <v>0</v>
          </cell>
          <cell r="CE19">
            <v>-691</v>
          </cell>
          <cell r="CF19">
            <v>-644</v>
          </cell>
          <cell r="CG19">
            <v>6145</v>
          </cell>
          <cell r="CH19">
            <v>-2458</v>
          </cell>
          <cell r="CI19">
            <v>0</v>
          </cell>
          <cell r="CJ19">
            <v>185</v>
          </cell>
          <cell r="CK19">
            <v>-1516</v>
          </cell>
          <cell r="CL19">
            <v>-30</v>
          </cell>
          <cell r="CM19">
            <v>2326</v>
          </cell>
          <cell r="CN19">
            <v>476</v>
          </cell>
          <cell r="CO19">
            <v>-23</v>
          </cell>
          <cell r="CP19">
            <v>-1243</v>
          </cell>
          <cell r="CQ19">
            <v>-1619</v>
          </cell>
          <cell r="CR19">
            <v>15</v>
          </cell>
          <cell r="CS19">
            <v>-521</v>
          </cell>
          <cell r="CT19">
            <v>0</v>
          </cell>
          <cell r="CU19">
            <v>0</v>
          </cell>
          <cell r="CV19">
            <v>-68</v>
          </cell>
          <cell r="CW19">
            <v>7480</v>
          </cell>
          <cell r="CX19">
            <v>21.896955999999999</v>
          </cell>
          <cell r="CY19">
            <v>17.988876000000001</v>
          </cell>
          <cell r="CZ19">
            <v>6.8091330000000001</v>
          </cell>
          <cell r="DA19">
            <v>34.664541999999997</v>
          </cell>
          <cell r="DB19">
            <v>29.95271</v>
          </cell>
          <cell r="DC19">
            <v>53.238387000000003</v>
          </cell>
          <cell r="DD19">
            <v>250</v>
          </cell>
          <cell r="DE19">
            <v>9.3967430000000007</v>
          </cell>
          <cell r="DF19">
            <v>165.41049799999999</v>
          </cell>
          <cell r="DG19">
            <v>442.723343</v>
          </cell>
          <cell r="DH19">
            <v>3531.609195</v>
          </cell>
          <cell r="DI19">
            <v>3090</v>
          </cell>
          <cell r="DJ19">
            <v>6571</v>
          </cell>
          <cell r="DK19">
            <v>6531</v>
          </cell>
          <cell r="DL19">
            <v>579</v>
          </cell>
          <cell r="DM19">
            <v>16771</v>
          </cell>
          <cell r="DN19">
            <v>0</v>
          </cell>
          <cell r="DO19">
            <v>80</v>
          </cell>
          <cell r="DP19">
            <v>331</v>
          </cell>
          <cell r="DQ19">
            <v>16342</v>
          </cell>
          <cell r="DR19">
            <v>1040</v>
          </cell>
          <cell r="DS19">
            <v>17793</v>
          </cell>
          <cell r="DT19">
            <v>34564</v>
          </cell>
          <cell r="DU19">
            <v>1008</v>
          </cell>
          <cell r="DV19">
            <v>5049</v>
          </cell>
          <cell r="DW19">
            <v>975</v>
          </cell>
          <cell r="DX19">
            <v>0</v>
          </cell>
          <cell r="DY19">
            <v>7032</v>
          </cell>
          <cell r="DZ19">
            <v>753</v>
          </cell>
          <cell r="EA19">
            <v>0</v>
          </cell>
          <cell r="EB19">
            <v>0</v>
          </cell>
          <cell r="EC19">
            <v>222</v>
          </cell>
          <cell r="ED19">
            <v>271</v>
          </cell>
          <cell r="EE19">
            <v>1510</v>
          </cell>
          <cell r="EF19">
            <v>2756</v>
          </cell>
          <cell r="EG19">
            <v>0</v>
          </cell>
          <cell r="EH19">
            <v>709</v>
          </cell>
          <cell r="EI19">
            <v>2565</v>
          </cell>
          <cell r="EJ19">
            <v>21502</v>
          </cell>
          <cell r="EK19">
            <v>24776</v>
          </cell>
          <cell r="EL19">
            <v>34564</v>
          </cell>
          <cell r="EM19">
            <v>0</v>
          </cell>
          <cell r="EN19">
            <v>0</v>
          </cell>
          <cell r="EO19">
            <v>0</v>
          </cell>
          <cell r="EP19">
            <v>75.679897999999994</v>
          </cell>
          <cell r="EQ19">
            <v>91.689539999999994</v>
          </cell>
          <cell r="ER19">
            <v>91.131394</v>
          </cell>
          <cell r="ES19">
            <v>14.065296</v>
          </cell>
          <cell r="ET19">
            <v>70.452061</v>
          </cell>
          <cell r="EU19">
            <v>29.145959000000001</v>
          </cell>
          <cell r="EV19">
            <v>0</v>
          </cell>
          <cell r="EW19">
            <v>-1140</v>
          </cell>
          <cell r="EX19">
            <v>-4.6012269999999997</v>
          </cell>
          <cell r="EY19">
            <v>7.87052</v>
          </cell>
          <cell r="EZ19">
            <v>71.681517999999997</v>
          </cell>
          <cell r="FA19">
            <v>38.545977000000001</v>
          </cell>
          <cell r="FB19">
            <v>1.4561999999999999</v>
          </cell>
          <cell r="FC19">
            <v>2.384954</v>
          </cell>
          <cell r="FD19">
            <v>73.063992999999996</v>
          </cell>
          <cell r="FE19">
            <v>73.063992999999996</v>
          </cell>
          <cell r="FF19">
            <v>-3.3618399999999999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26158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7624</v>
          </cell>
          <cell r="FY19">
            <v>17793</v>
          </cell>
          <cell r="FZ19">
            <v>-1781</v>
          </cell>
          <cell r="GA19">
            <v>23636</v>
          </cell>
          <cell r="GB19">
            <v>26726</v>
          </cell>
          <cell r="GC19">
            <v>339.1</v>
          </cell>
          <cell r="GD19">
            <v>341.6</v>
          </cell>
          <cell r="GE19">
            <v>0</v>
          </cell>
          <cell r="GF19">
            <v>0</v>
          </cell>
          <cell r="GG19">
            <v>339.1</v>
          </cell>
          <cell r="GH19">
            <v>341.6</v>
          </cell>
          <cell r="GI19">
            <v>339.1</v>
          </cell>
          <cell r="GJ19">
            <v>341.6</v>
          </cell>
          <cell r="GK19">
            <v>4.4000000000000004</v>
          </cell>
          <cell r="GL19">
            <v>4.4000000000000004</v>
          </cell>
          <cell r="GM19">
            <v>4.4000000000000004</v>
          </cell>
          <cell r="GN19">
            <v>4.4000000000000004</v>
          </cell>
          <cell r="GO19">
            <v>339.1</v>
          </cell>
          <cell r="GP19">
            <v>341.6</v>
          </cell>
          <cell r="GQ19">
            <v>339.1</v>
          </cell>
          <cell r="GR19">
            <v>341.6</v>
          </cell>
          <cell r="GS19">
            <v>344.5</v>
          </cell>
          <cell r="GT19">
            <v>240.5</v>
          </cell>
          <cell r="GU19">
            <v>251</v>
          </cell>
          <cell r="GV19">
            <v>175</v>
          </cell>
          <cell r="GW19">
            <v>227.55220883534136</v>
          </cell>
          <cell r="GX19">
            <v>116819.95</v>
          </cell>
          <cell r="GY19">
            <v>81553.55</v>
          </cell>
          <cell r="GZ19">
            <v>85114.1</v>
          </cell>
          <cell r="HA19">
            <v>59342.5</v>
          </cell>
          <cell r="HB19">
            <v>77162.954016064265</v>
          </cell>
          <cell r="HC19">
            <v>24.349514557617031</v>
          </cell>
          <cell r="HD19">
            <v>16.99871771003453</v>
          </cell>
          <cell r="HE19">
            <v>4.7150447964156577</v>
          </cell>
          <cell r="HF19">
            <v>3.2916350465543269</v>
          </cell>
          <cell r="HG19">
            <v>4.7150447964156577</v>
          </cell>
          <cell r="HH19">
            <v>3.2916350465543269</v>
          </cell>
          <cell r="HI19">
            <v>15.732780391941237</v>
          </cell>
          <cell r="HJ19">
            <v>10.983261783053315</v>
          </cell>
          <cell r="HK19">
            <v>1.2772133526850509</v>
          </cell>
          <cell r="HL19">
            <v>1.8295218295218296</v>
          </cell>
          <cell r="HM19">
            <v>18.18009586672953</v>
          </cell>
          <cell r="HN19">
            <v>12.637678767876789</v>
          </cell>
          <cell r="HO19">
            <v>14.569263224181361</v>
          </cell>
          <cell r="HP19">
            <v>10.12765113350126</v>
          </cell>
          <cell r="HQ19">
            <v>4.422354537808701</v>
          </cell>
          <cell r="HR19">
            <v>3.0741474883400874</v>
          </cell>
          <cell r="HS19">
            <v>50.223538263112644</v>
          </cell>
          <cell r="HT19">
            <v>35.061715391229583</v>
          </cell>
          <cell r="HU19">
            <v>1.2014121925699583</v>
          </cell>
          <cell r="HV19">
            <v>1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A19">
            <v>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331</v>
          </cell>
          <cell r="IL19">
            <v>200</v>
          </cell>
          <cell r="IM19">
            <v>531</v>
          </cell>
          <cell r="IN19">
            <v>0</v>
          </cell>
          <cell r="IO19">
            <v>0</v>
          </cell>
          <cell r="IP19">
            <v>0</v>
          </cell>
          <cell r="IQ19">
            <v>14.414519906323184</v>
          </cell>
        </row>
        <row r="20">
          <cell r="A20">
            <v>49</v>
          </cell>
          <cell r="B20">
            <v>2004</v>
          </cell>
          <cell r="C20" t="str">
            <v>2004</v>
          </cell>
          <cell r="D20">
            <v>38652.953472222223</v>
          </cell>
          <cell r="E20" t="str">
            <v>db_simonseh</v>
          </cell>
          <cell r="F20" t="str">
            <v>H</v>
          </cell>
          <cell r="G20">
            <v>29031</v>
          </cell>
          <cell r="H20">
            <v>0</v>
          </cell>
          <cell r="I20">
            <v>29031</v>
          </cell>
          <cell r="J20">
            <v>0</v>
          </cell>
          <cell r="K20">
            <v>0</v>
          </cell>
          <cell r="L20">
            <v>0</v>
          </cell>
          <cell r="M20">
            <v>575</v>
          </cell>
          <cell r="N20">
            <v>0</v>
          </cell>
          <cell r="O20">
            <v>-20159</v>
          </cell>
          <cell r="P20">
            <v>-8050</v>
          </cell>
          <cell r="Q20">
            <v>-4352</v>
          </cell>
          <cell r="R20">
            <v>-10224</v>
          </cell>
          <cell r="S20">
            <v>8872</v>
          </cell>
          <cell r="T20">
            <v>30.560434999999998</v>
          </cell>
          <cell r="U20">
            <v>-1643</v>
          </cell>
          <cell r="V20">
            <v>-249</v>
          </cell>
          <cell r="W20">
            <v>6980</v>
          </cell>
          <cell r="X20">
            <v>24.043264000000001</v>
          </cell>
          <cell r="Y20">
            <v>-117</v>
          </cell>
          <cell r="Z20">
            <v>235</v>
          </cell>
          <cell r="AA20">
            <v>6.4524990000000004</v>
          </cell>
          <cell r="AB20">
            <v>-107</v>
          </cell>
          <cell r="AC20">
            <v>5.4942229999999999</v>
          </cell>
          <cell r="AD20">
            <v>533</v>
          </cell>
          <cell r="AE20">
            <v>-67</v>
          </cell>
          <cell r="AF20">
            <v>0</v>
          </cell>
          <cell r="AG20">
            <v>99</v>
          </cell>
          <cell r="AH20">
            <v>7457</v>
          </cell>
          <cell r="AI20">
            <v>25.686335</v>
          </cell>
          <cell r="AJ20">
            <v>0</v>
          </cell>
          <cell r="AK20">
            <v>-2444</v>
          </cell>
          <cell r="AL20">
            <v>32.774574000000001</v>
          </cell>
          <cell r="AM20">
            <v>0</v>
          </cell>
          <cell r="AN20">
            <v>32.774574000000001</v>
          </cell>
          <cell r="AO20">
            <v>5013</v>
          </cell>
          <cell r="AP20">
            <v>17.267748000000001</v>
          </cell>
          <cell r="AQ20">
            <v>0</v>
          </cell>
          <cell r="AR20">
            <v>0</v>
          </cell>
          <cell r="AS20">
            <v>0</v>
          </cell>
          <cell r="AT20">
            <v>5013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5013</v>
          </cell>
          <cell r="AZ20">
            <v>8755</v>
          </cell>
          <cell r="BA20">
            <v>6863</v>
          </cell>
          <cell r="BB20">
            <v>19.551482</v>
          </cell>
          <cell r="BC20">
            <v>20.784043</v>
          </cell>
          <cell r="BD20">
            <v>25.729043951064796</v>
          </cell>
          <cell r="BE20">
            <v>19.064682999999999</v>
          </cell>
          <cell r="BF20">
            <v>10.983256000000001</v>
          </cell>
          <cell r="BG20">
            <v>11.729834</v>
          </cell>
          <cell r="BH20">
            <v>10.913864</v>
          </cell>
          <cell r="BI20">
            <v>8.6888819999999996</v>
          </cell>
          <cell r="BJ20">
            <v>1.0981559999999999</v>
          </cell>
          <cell r="BK20">
            <v>3.7243949999999999</v>
          </cell>
          <cell r="BL20">
            <v>4.8255330000000001</v>
          </cell>
          <cell r="BM20">
            <v>4.8255330000000001</v>
          </cell>
          <cell r="BN20">
            <v>9.0909089999999999</v>
          </cell>
          <cell r="BO20">
            <v>14.830849000000001</v>
          </cell>
          <cell r="BP20">
            <v>14.830849000000001</v>
          </cell>
          <cell r="BQ20">
            <v>32.364970999999997</v>
          </cell>
          <cell r="BR20">
            <v>0</v>
          </cell>
          <cell r="BS20">
            <v>19520</v>
          </cell>
          <cell r="BT20">
            <v>10063</v>
          </cell>
          <cell r="BU20">
            <v>1487.2438520000001</v>
          </cell>
          <cell r="BV20">
            <v>357.58196700000002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460</v>
          </cell>
          <cell r="CB20">
            <v>7482</v>
          </cell>
          <cell r="CC20">
            <v>-162</v>
          </cell>
          <cell r="CD20">
            <v>0</v>
          </cell>
          <cell r="CE20">
            <v>-162</v>
          </cell>
          <cell r="CF20">
            <v>269</v>
          </cell>
          <cell r="CG20">
            <v>7589</v>
          </cell>
          <cell r="CH20">
            <v>-3139</v>
          </cell>
          <cell r="CI20">
            <v>0</v>
          </cell>
          <cell r="CJ20">
            <v>140</v>
          </cell>
          <cell r="CK20">
            <v>1310</v>
          </cell>
          <cell r="CL20">
            <v>-312</v>
          </cell>
          <cell r="CM20">
            <v>5588</v>
          </cell>
          <cell r="CN20">
            <v>505</v>
          </cell>
          <cell r="CO20">
            <v>-574</v>
          </cell>
          <cell r="CP20">
            <v>-1488</v>
          </cell>
          <cell r="CQ20">
            <v>-1982</v>
          </cell>
          <cell r="CR20">
            <v>87</v>
          </cell>
          <cell r="CS20">
            <v>2205</v>
          </cell>
          <cell r="CT20">
            <v>0</v>
          </cell>
          <cell r="CU20">
            <v>0</v>
          </cell>
          <cell r="CV20">
            <v>2136</v>
          </cell>
          <cell r="CW20">
            <v>7482</v>
          </cell>
          <cell r="CX20">
            <v>22.135331000000001</v>
          </cell>
          <cell r="CY20">
            <v>22.451888</v>
          </cell>
          <cell r="CZ20">
            <v>16.531974000000002</v>
          </cell>
          <cell r="DA20">
            <v>1.088622</v>
          </cell>
          <cell r="DB20">
            <v>24.809843000000001</v>
          </cell>
          <cell r="DC20">
            <v>142.79115400000001</v>
          </cell>
          <cell r="DD20">
            <v>241.764893</v>
          </cell>
          <cell r="DE20">
            <v>10.812580000000001</v>
          </cell>
          <cell r="DF20">
            <v>191.052952</v>
          </cell>
          <cell r="DG20">
            <v>439.17824100000001</v>
          </cell>
          <cell r="DH20">
            <v>7092.5233639999997</v>
          </cell>
          <cell r="DI20">
            <v>3959</v>
          </cell>
          <cell r="DJ20">
            <v>6627</v>
          </cell>
          <cell r="DK20">
            <v>7163</v>
          </cell>
          <cell r="DL20">
            <v>769</v>
          </cell>
          <cell r="DM20">
            <v>18518</v>
          </cell>
          <cell r="DN20">
            <v>0</v>
          </cell>
          <cell r="DO20">
            <v>159</v>
          </cell>
          <cell r="DP20">
            <v>314</v>
          </cell>
          <cell r="DQ20">
            <v>17559</v>
          </cell>
          <cell r="DR20">
            <v>883</v>
          </cell>
          <cell r="DS20">
            <v>18915</v>
          </cell>
          <cell r="DT20">
            <v>37433</v>
          </cell>
          <cell r="DU20">
            <v>1061</v>
          </cell>
          <cell r="DV20">
            <v>5712</v>
          </cell>
          <cell r="DW20">
            <v>507</v>
          </cell>
          <cell r="DX20">
            <v>0</v>
          </cell>
          <cell r="DY20">
            <v>7280</v>
          </cell>
          <cell r="DZ20">
            <v>1188</v>
          </cell>
          <cell r="EA20">
            <v>0</v>
          </cell>
          <cell r="EB20">
            <v>0</v>
          </cell>
          <cell r="EC20">
            <v>250</v>
          </cell>
          <cell r="ED20">
            <v>358</v>
          </cell>
          <cell r="EE20">
            <v>1853</v>
          </cell>
          <cell r="EF20">
            <v>3649</v>
          </cell>
          <cell r="EG20">
            <v>0</v>
          </cell>
          <cell r="EH20">
            <v>709</v>
          </cell>
          <cell r="EI20">
            <v>2565</v>
          </cell>
          <cell r="EJ20">
            <v>23230</v>
          </cell>
          <cell r="EK20">
            <v>26504</v>
          </cell>
          <cell r="EL20">
            <v>37433</v>
          </cell>
          <cell r="EM20">
            <v>0</v>
          </cell>
          <cell r="EN20">
            <v>0</v>
          </cell>
          <cell r="EO20">
            <v>0</v>
          </cell>
          <cell r="EP20">
            <v>77.554563999999999</v>
          </cell>
          <cell r="EQ20">
            <v>83.319727</v>
          </cell>
          <cell r="ER20">
            <v>90.058729999999997</v>
          </cell>
          <cell r="ES20">
            <v>13.339706</v>
          </cell>
          <cell r="ET20">
            <v>71.815645000000004</v>
          </cell>
          <cell r="EU20">
            <v>26.819607000000001</v>
          </cell>
          <cell r="EV20">
            <v>0</v>
          </cell>
          <cell r="EW20">
            <v>-2014</v>
          </cell>
          <cell r="EX20">
            <v>-7.5988530000000001</v>
          </cell>
          <cell r="EY20">
            <v>7.3385150000000001</v>
          </cell>
          <cell r="EZ20">
            <v>70.803836000000004</v>
          </cell>
          <cell r="FA20">
            <v>67.429907</v>
          </cell>
          <cell r="FB20">
            <v>1.5597529999999999</v>
          </cell>
          <cell r="FC20">
            <v>2.5436809999999999</v>
          </cell>
          <cell r="FD20">
            <v>79.694500000000005</v>
          </cell>
          <cell r="FE20">
            <v>79.694500000000005</v>
          </cell>
          <cell r="FF20">
            <v>-6.0558680000000003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29031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-100</v>
          </cell>
          <cell r="FT20">
            <v>0</v>
          </cell>
          <cell r="FU20">
            <v>0</v>
          </cell>
          <cell r="FV20">
            <v>0</v>
          </cell>
          <cell r="FW20">
            <v>-100</v>
          </cell>
          <cell r="FX20">
            <v>7786</v>
          </cell>
          <cell r="FY20">
            <v>18915</v>
          </cell>
          <cell r="FZ20">
            <v>-2211</v>
          </cell>
          <cell r="GA20">
            <v>24490</v>
          </cell>
          <cell r="GB20">
            <v>28449</v>
          </cell>
          <cell r="GC20">
            <v>332.57</v>
          </cell>
          <cell r="GD20">
            <v>338.01166699999999</v>
          </cell>
          <cell r="GE20">
            <v>0</v>
          </cell>
          <cell r="GF20">
            <v>0</v>
          </cell>
          <cell r="GG20">
            <v>332.57</v>
          </cell>
          <cell r="GH20">
            <v>338.01166699999999</v>
          </cell>
          <cell r="GI20">
            <v>332.57</v>
          </cell>
          <cell r="GJ20">
            <v>338.01166699999999</v>
          </cell>
          <cell r="GK20">
            <v>4.8</v>
          </cell>
          <cell r="GL20">
            <v>4.8</v>
          </cell>
          <cell r="GM20">
            <v>4.8</v>
          </cell>
          <cell r="GN20">
            <v>4.8</v>
          </cell>
          <cell r="GO20">
            <v>332.57</v>
          </cell>
          <cell r="GP20">
            <v>338.01166699999999</v>
          </cell>
          <cell r="GQ20">
            <v>332.57</v>
          </cell>
          <cell r="GR20">
            <v>338.01166699999999</v>
          </cell>
          <cell r="GS20">
            <v>344.5</v>
          </cell>
          <cell r="GT20">
            <v>299</v>
          </cell>
          <cell r="GU20">
            <v>333.5</v>
          </cell>
          <cell r="GV20">
            <v>230.5</v>
          </cell>
          <cell r="GW20">
            <v>294.26574803149606</v>
          </cell>
          <cell r="GX20">
            <v>114570.36499999999</v>
          </cell>
          <cell r="GY20">
            <v>99438.43</v>
          </cell>
          <cell r="GZ20">
            <v>110912.095</v>
          </cell>
          <cell r="HA20">
            <v>76657.384999999995</v>
          </cell>
          <cell r="HB20">
            <v>97863.959822834644</v>
          </cell>
          <cell r="HC20">
            <v>23.228609501721714</v>
          </cell>
          <cell r="HD20">
            <v>20.160679944890546</v>
          </cell>
          <cell r="HE20">
            <v>4.3227575303189054</v>
          </cell>
          <cell r="HF20">
            <v>3.7518272904654646</v>
          </cell>
          <cell r="HG20">
            <v>4.3227575303189054</v>
          </cell>
          <cell r="HH20">
            <v>3.7518272904654646</v>
          </cell>
          <cell r="HI20">
            <v>15.563354349659374</v>
          </cell>
          <cell r="HJ20">
            <v>13.507816982723231</v>
          </cell>
          <cell r="HK20">
            <v>1.3933236574746009</v>
          </cell>
          <cell r="HL20">
            <v>1.6053511705685617</v>
          </cell>
          <cell r="HM20">
            <v>16.400461168585167</v>
          </cell>
          <cell r="HN20">
            <v>14.195603963281362</v>
          </cell>
          <cell r="HO20">
            <v>12.856238149628782</v>
          </cell>
          <cell r="HP20">
            <v>11.127861793260992</v>
          </cell>
          <cell r="HQ20">
            <v>3.8771094691881087</v>
          </cell>
          <cell r="HR20">
            <v>3.355875787950811</v>
          </cell>
          <cell r="HS20">
            <v>20.502928596993556</v>
          </cell>
          <cell r="HT20">
            <v>17.794994631352896</v>
          </cell>
          <cell r="HU20">
            <v>1.5799454755680173</v>
          </cell>
          <cell r="HV20">
            <v>1</v>
          </cell>
          <cell r="HW20">
            <v>0</v>
          </cell>
          <cell r="HX20">
            <v>0</v>
          </cell>
          <cell r="HY20">
            <v>0</v>
          </cell>
          <cell r="HZ20">
            <v>0</v>
          </cell>
          <cell r="IA20">
            <v>0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>
            <v>0</v>
          </cell>
          <cell r="II20">
            <v>0</v>
          </cell>
          <cell r="IJ20">
            <v>0</v>
          </cell>
          <cell r="IK20">
            <v>314</v>
          </cell>
          <cell r="IL20">
            <v>449</v>
          </cell>
          <cell r="IM20">
            <v>763</v>
          </cell>
          <cell r="IN20">
            <v>0</v>
          </cell>
          <cell r="IO20">
            <v>0</v>
          </cell>
          <cell r="IP20">
            <v>0</v>
          </cell>
          <cell r="IQ20">
            <v>15.567509981837402</v>
          </cell>
        </row>
        <row r="21">
          <cell r="A21">
            <v>49</v>
          </cell>
          <cell r="B21">
            <v>2005</v>
          </cell>
          <cell r="C21" t="str">
            <v>2005E</v>
          </cell>
          <cell r="D21">
            <v>38652.953472222223</v>
          </cell>
          <cell r="E21" t="str">
            <v>db_simonseh</v>
          </cell>
          <cell r="F21" t="str">
            <v>F</v>
          </cell>
          <cell r="G21">
            <v>33496</v>
          </cell>
          <cell r="H21">
            <v>0</v>
          </cell>
          <cell r="I21">
            <v>33496</v>
          </cell>
          <cell r="J21">
            <v>0</v>
          </cell>
          <cell r="K21">
            <v>0</v>
          </cell>
          <cell r="L21">
            <v>0</v>
          </cell>
          <cell r="M21">
            <v>374</v>
          </cell>
          <cell r="N21">
            <v>0</v>
          </cell>
          <cell r="O21">
            <v>-23192</v>
          </cell>
          <cell r="P21">
            <v>-9078</v>
          </cell>
          <cell r="Q21">
            <v>-4979</v>
          </cell>
          <cell r="R21">
            <v>-11709</v>
          </cell>
          <cell r="S21">
            <v>10304</v>
          </cell>
          <cell r="T21">
            <v>30.761882</v>
          </cell>
          <cell r="U21">
            <v>-2100</v>
          </cell>
          <cell r="V21">
            <v>-100</v>
          </cell>
          <cell r="W21">
            <v>8104</v>
          </cell>
          <cell r="X21">
            <v>24.193933999999999</v>
          </cell>
          <cell r="Y21">
            <v>289</v>
          </cell>
          <cell r="Z21">
            <v>92.222887999999998</v>
          </cell>
          <cell r="AA21">
            <v>3</v>
          </cell>
          <cell r="AB21">
            <v>-124.869</v>
          </cell>
          <cell r="AC21">
            <v>6.42</v>
          </cell>
          <cell r="AD21">
            <v>-95</v>
          </cell>
          <cell r="AE21">
            <v>0</v>
          </cell>
          <cell r="AF21">
            <v>0</v>
          </cell>
          <cell r="AG21">
            <v>99</v>
          </cell>
          <cell r="AH21">
            <v>8265.3538879999996</v>
          </cell>
          <cell r="AI21">
            <v>24.675644999999999</v>
          </cell>
          <cell r="AJ21">
            <v>0</v>
          </cell>
          <cell r="AK21">
            <v>-2377.1157779999999</v>
          </cell>
          <cell r="AL21">
            <v>28.76</v>
          </cell>
          <cell r="AM21">
            <v>0</v>
          </cell>
          <cell r="AN21">
            <v>28.76</v>
          </cell>
          <cell r="AO21">
            <v>5888.2381100000002</v>
          </cell>
          <cell r="AP21">
            <v>17.578928999999999</v>
          </cell>
          <cell r="AQ21">
            <v>0</v>
          </cell>
          <cell r="AR21">
            <v>0</v>
          </cell>
          <cell r="AS21">
            <v>0</v>
          </cell>
          <cell r="AT21">
            <v>5888.2381100000002</v>
          </cell>
          <cell r="AU21">
            <v>0</v>
          </cell>
          <cell r="AV21">
            <v>-550</v>
          </cell>
          <cell r="AW21">
            <v>0</v>
          </cell>
          <cell r="AX21">
            <v>0</v>
          </cell>
          <cell r="AY21">
            <v>5338.2381100000002</v>
          </cell>
          <cell r="AZ21">
            <v>10593</v>
          </cell>
          <cell r="BA21">
            <v>8393</v>
          </cell>
          <cell r="BB21">
            <v>21.687840999999999</v>
          </cell>
          <cell r="BC21">
            <v>20.227062</v>
          </cell>
          <cell r="BD21">
            <v>29.163901571650197</v>
          </cell>
          <cell r="BE21">
            <v>21.930183</v>
          </cell>
          <cell r="BF21">
            <v>15.380110999999999</v>
          </cell>
          <cell r="BG21">
            <v>15.15124</v>
          </cell>
          <cell r="BH21">
            <v>16.140667000000001</v>
          </cell>
          <cell r="BI21">
            <v>16.103152000000001</v>
          </cell>
          <cell r="BJ21">
            <v>10.840202</v>
          </cell>
          <cell r="BK21">
            <v>17.459368000000001</v>
          </cell>
          <cell r="BL21">
            <v>21.061233000000001</v>
          </cell>
          <cell r="BM21">
            <v>9.7533209999999997</v>
          </cell>
          <cell r="BN21">
            <v>12.5</v>
          </cell>
          <cell r="BO21">
            <v>17.954408999999998</v>
          </cell>
          <cell r="BP21">
            <v>16.277349000000001</v>
          </cell>
          <cell r="BQ21">
            <v>30.076177999999999</v>
          </cell>
          <cell r="BR21">
            <v>0</v>
          </cell>
          <cell r="BS21">
            <v>21500</v>
          </cell>
          <cell r="BT21">
            <v>0</v>
          </cell>
          <cell r="BU21">
            <v>1557.9534880000001</v>
          </cell>
          <cell r="BV21">
            <v>376.93023299999999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7249.2381100000002</v>
          </cell>
          <cell r="CC21">
            <v>-1072.7095890000001</v>
          </cell>
          <cell r="CD21">
            <v>0</v>
          </cell>
          <cell r="CE21">
            <v>-1072.7095890000001</v>
          </cell>
          <cell r="CF21">
            <v>650</v>
          </cell>
          <cell r="CG21">
            <v>6826.5285210000002</v>
          </cell>
          <cell r="CH21">
            <v>-4000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2826.5285210000002</v>
          </cell>
          <cell r="CN21">
            <v>0</v>
          </cell>
          <cell r="CO21">
            <v>0</v>
          </cell>
          <cell r="CP21">
            <v>-1596.336</v>
          </cell>
          <cell r="CQ21">
            <v>-3000</v>
          </cell>
          <cell r="CR21">
            <v>0</v>
          </cell>
          <cell r="CS21">
            <v>-1769.8074790000001</v>
          </cell>
          <cell r="CT21">
            <v>0</v>
          </cell>
          <cell r="CU21">
            <v>0</v>
          </cell>
          <cell r="CV21">
            <v>-1769.8074790000001</v>
          </cell>
          <cell r="CW21">
            <v>7249.2381100000002</v>
          </cell>
          <cell r="CX21">
            <v>22.104368000000001</v>
          </cell>
          <cell r="CY21">
            <v>20.815442999999998</v>
          </cell>
          <cell r="CZ21">
            <v>8.6186469999999993</v>
          </cell>
          <cell r="DA21">
            <v>-0.139877</v>
          </cell>
          <cell r="DB21">
            <v>-7.2886749999999996</v>
          </cell>
          <cell r="DC21">
            <v>-47.866796999999998</v>
          </cell>
          <cell r="DD21">
            <v>170.66321300000001</v>
          </cell>
          <cell r="DE21">
            <v>11.941724000000001</v>
          </cell>
          <cell r="DF21">
            <v>190.47619</v>
          </cell>
          <cell r="DG21">
            <v>402.745045</v>
          </cell>
          <cell r="DH21">
            <v>5466.952182</v>
          </cell>
          <cell r="DI21">
            <v>2189.1925209999999</v>
          </cell>
          <cell r="DJ21">
            <v>7525.1287670000002</v>
          </cell>
          <cell r="DK21">
            <v>7341.5890410000002</v>
          </cell>
          <cell r="DL21">
            <v>500</v>
          </cell>
          <cell r="DM21">
            <v>17555.910328999998</v>
          </cell>
          <cell r="DN21">
            <v>0</v>
          </cell>
          <cell r="DO21">
            <v>448</v>
          </cell>
          <cell r="DP21">
            <v>214</v>
          </cell>
          <cell r="DQ21">
            <v>20009</v>
          </cell>
          <cell r="DR21">
            <v>883</v>
          </cell>
          <cell r="DS21">
            <v>21554</v>
          </cell>
          <cell r="DT21">
            <v>39109.910328999998</v>
          </cell>
          <cell r="DU21">
            <v>1193.0082190000001</v>
          </cell>
          <cell r="DV21">
            <v>5139.1123289999996</v>
          </cell>
          <cell r="DW21">
            <v>652.27955899999995</v>
          </cell>
          <cell r="DX21">
            <v>175.88767100000001</v>
          </cell>
          <cell r="DY21">
            <v>7160.2877779999999</v>
          </cell>
          <cell r="DZ21">
            <v>1042.7204409999999</v>
          </cell>
          <cell r="EA21">
            <v>650</v>
          </cell>
          <cell r="EB21">
            <v>0</v>
          </cell>
          <cell r="EC21">
            <v>250</v>
          </cell>
          <cell r="ED21">
            <v>358</v>
          </cell>
          <cell r="EE21">
            <v>1853</v>
          </cell>
          <cell r="EF21">
            <v>4153.7204410000004</v>
          </cell>
          <cell r="EG21">
            <v>0</v>
          </cell>
          <cell r="EH21">
            <v>-2291</v>
          </cell>
          <cell r="EI21">
            <v>2565</v>
          </cell>
          <cell r="EJ21">
            <v>27521.902109999999</v>
          </cell>
          <cell r="EK21">
            <v>27795.902109999999</v>
          </cell>
          <cell r="EL21">
            <v>39109.910328999998</v>
          </cell>
          <cell r="EM21">
            <v>0</v>
          </cell>
          <cell r="EN21">
            <v>0</v>
          </cell>
          <cell r="EO21">
            <v>0</v>
          </cell>
          <cell r="EP21">
            <v>85.645810999999995</v>
          </cell>
          <cell r="EQ21">
            <v>82</v>
          </cell>
          <cell r="ER21">
            <v>80</v>
          </cell>
          <cell r="ES21">
            <v>13</v>
          </cell>
          <cell r="ET21">
            <v>56</v>
          </cell>
          <cell r="EU21">
            <v>26.447067000000001</v>
          </cell>
          <cell r="EV21">
            <v>0</v>
          </cell>
          <cell r="EW21">
            <v>-244.192521</v>
          </cell>
          <cell r="EX21">
            <v>-0.87851999999999997</v>
          </cell>
          <cell r="EY21">
            <v>6.9974340000000002</v>
          </cell>
          <cell r="EZ21">
            <v>71.071250000000006</v>
          </cell>
          <cell r="FA21">
            <v>65.638571999999996</v>
          </cell>
          <cell r="FB21">
            <v>1.4265239999999999</v>
          </cell>
          <cell r="FC21">
            <v>2.4518439999999999</v>
          </cell>
          <cell r="FD21">
            <v>85.964934999999997</v>
          </cell>
          <cell r="FE21">
            <v>85.964934999999997</v>
          </cell>
          <cell r="FF21">
            <v>-0.75521899999999997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33496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8858.7095890000001</v>
          </cell>
          <cell r="FY21">
            <v>21554</v>
          </cell>
          <cell r="FZ21">
            <v>-2861</v>
          </cell>
          <cell r="GA21">
            <v>27551.709588999998</v>
          </cell>
          <cell r="GB21">
            <v>29740.902109999999</v>
          </cell>
          <cell r="GC21">
            <v>323.33999999999997</v>
          </cell>
          <cell r="GD21">
            <v>327.95499999999998</v>
          </cell>
          <cell r="GE21">
            <v>0</v>
          </cell>
          <cell r="GF21">
            <v>0</v>
          </cell>
          <cell r="GG21">
            <v>323.33999999999997</v>
          </cell>
          <cell r="GH21">
            <v>327.95499999999998</v>
          </cell>
          <cell r="GI21">
            <v>323.33999999999997</v>
          </cell>
          <cell r="GJ21">
            <v>327.95499999999998</v>
          </cell>
          <cell r="GK21">
            <v>5.4</v>
          </cell>
          <cell r="GL21">
            <v>5.4</v>
          </cell>
          <cell r="GM21">
            <v>5.4</v>
          </cell>
          <cell r="GN21">
            <v>5.4</v>
          </cell>
          <cell r="GO21">
            <v>323.33999999999997</v>
          </cell>
          <cell r="GP21">
            <v>327.95499999999998</v>
          </cell>
          <cell r="GQ21">
            <v>323.33999999999997</v>
          </cell>
          <cell r="GR21">
            <v>327.95499999999998</v>
          </cell>
          <cell r="GS21">
            <v>344.5</v>
          </cell>
          <cell r="GT21">
            <v>344.5</v>
          </cell>
          <cell r="GU21">
            <v>344.5</v>
          </cell>
          <cell r="GV21">
            <v>283</v>
          </cell>
          <cell r="GW21">
            <v>314.53794642857144</v>
          </cell>
          <cell r="GX21">
            <v>111390.63</v>
          </cell>
          <cell r="GY21">
            <v>111390.63</v>
          </cell>
          <cell r="GZ21">
            <v>111390.63</v>
          </cell>
          <cell r="HA21">
            <v>91505.22</v>
          </cell>
          <cell r="HB21">
            <v>101702.69959821428</v>
          </cell>
          <cell r="HC21">
            <v>21.164380022815752</v>
          </cell>
          <cell r="HD21">
            <v>21.164380022815752</v>
          </cell>
          <cell r="HE21">
            <v>4.0074479204806011</v>
          </cell>
          <cell r="HF21">
            <v>4.0074479204806011</v>
          </cell>
          <cell r="HG21">
            <v>4.0074479204806011</v>
          </cell>
          <cell r="HH21">
            <v>4.0074479204806011</v>
          </cell>
          <cell r="HI21">
            <v>15.585154934083615</v>
          </cell>
          <cell r="HJ21">
            <v>15.585154934083615</v>
          </cell>
          <cell r="HK21">
            <v>1.567489114658926</v>
          </cell>
          <cell r="HL21">
            <v>1.567489114658926</v>
          </cell>
          <cell r="HM21">
            <v>13.242754376146788</v>
          </cell>
          <cell r="HN21">
            <v>13.242754376146788</v>
          </cell>
          <cell r="HO21">
            <v>10.492441940809968</v>
          </cell>
          <cell r="HP21">
            <v>10.492441940809968</v>
          </cell>
          <cell r="HQ21">
            <v>3.3182003068724621</v>
          </cell>
          <cell r="HR21">
            <v>3.3182003068724621</v>
          </cell>
          <cell r="HS21">
            <v>39.408988507425711</v>
          </cell>
          <cell r="HT21">
            <v>39.408988507425711</v>
          </cell>
          <cell r="HU21">
            <v>1.5314969017710094</v>
          </cell>
          <cell r="HV21">
            <v>1</v>
          </cell>
          <cell r="HW21">
            <v>0</v>
          </cell>
          <cell r="HX21">
            <v>0</v>
          </cell>
          <cell r="HY21">
            <v>0</v>
          </cell>
          <cell r="HZ21">
            <v>0</v>
          </cell>
          <cell r="IA21">
            <v>0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  <cell r="IF21">
            <v>0</v>
          </cell>
          <cell r="IG21">
            <v>0</v>
          </cell>
          <cell r="IH21">
            <v>0</v>
          </cell>
          <cell r="II21">
            <v>0</v>
          </cell>
          <cell r="IJ21">
            <v>0</v>
          </cell>
          <cell r="IK21">
            <v>214</v>
          </cell>
          <cell r="IL21">
            <v>549</v>
          </cell>
          <cell r="IM21">
            <v>763</v>
          </cell>
          <cell r="IN21">
            <v>0</v>
          </cell>
          <cell r="IO21">
            <v>0</v>
          </cell>
          <cell r="IP21">
            <v>0</v>
          </cell>
          <cell r="IQ21">
            <v>16.582269244256072</v>
          </cell>
        </row>
        <row r="22">
          <cell r="A22">
            <v>49</v>
          </cell>
          <cell r="B22">
            <v>2006</v>
          </cell>
          <cell r="C22" t="str">
            <v>2006E</v>
          </cell>
          <cell r="D22">
            <v>38652.953472222223</v>
          </cell>
          <cell r="E22" t="str">
            <v>db_simonseh</v>
          </cell>
          <cell r="F22" t="str">
            <v>F</v>
          </cell>
          <cell r="G22">
            <v>37484.454695</v>
          </cell>
          <cell r="H22">
            <v>0</v>
          </cell>
          <cell r="I22">
            <v>37484.454695</v>
          </cell>
          <cell r="J22">
            <v>0</v>
          </cell>
          <cell r="K22">
            <v>0</v>
          </cell>
          <cell r="L22">
            <v>0</v>
          </cell>
          <cell r="M22">
            <v>350</v>
          </cell>
          <cell r="N22">
            <v>0</v>
          </cell>
          <cell r="O22">
            <v>-25778</v>
          </cell>
          <cell r="P22">
            <v>-9598</v>
          </cell>
          <cell r="Q22">
            <v>-5970</v>
          </cell>
          <cell r="R22">
            <v>-12960</v>
          </cell>
          <cell r="S22">
            <v>11706.454695</v>
          </cell>
          <cell r="T22">
            <v>31.230159</v>
          </cell>
          <cell r="U22">
            <v>-2300</v>
          </cell>
          <cell r="V22">
            <v>-100</v>
          </cell>
          <cell r="W22">
            <v>9306.4546950000004</v>
          </cell>
          <cell r="X22">
            <v>24.827504999999999</v>
          </cell>
          <cell r="Y22">
            <v>-220</v>
          </cell>
          <cell r="Z22">
            <v>147.815811</v>
          </cell>
          <cell r="AA22">
            <v>3.8</v>
          </cell>
          <cell r="AB22">
            <v>-38.9</v>
          </cell>
          <cell r="AC22">
            <v>2</v>
          </cell>
          <cell r="AD22">
            <v>-200</v>
          </cell>
          <cell r="AE22">
            <v>0</v>
          </cell>
          <cell r="AF22">
            <v>0</v>
          </cell>
          <cell r="AG22">
            <v>99</v>
          </cell>
          <cell r="AH22">
            <v>8995.3705059999993</v>
          </cell>
          <cell r="AI22">
            <v>23.997603000000002</v>
          </cell>
          <cell r="AJ22">
            <v>0</v>
          </cell>
          <cell r="AK22">
            <v>-2788.5648569999998</v>
          </cell>
          <cell r="AL22">
            <v>31</v>
          </cell>
          <cell r="AM22">
            <v>0</v>
          </cell>
          <cell r="AN22">
            <v>31</v>
          </cell>
          <cell r="AO22">
            <v>6206.8056489999999</v>
          </cell>
          <cell r="AP22">
            <v>16.558346</v>
          </cell>
          <cell r="AQ22">
            <v>0</v>
          </cell>
          <cell r="AR22">
            <v>0</v>
          </cell>
          <cell r="AS22">
            <v>0</v>
          </cell>
          <cell r="AT22">
            <v>6206.8056489999999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6206.8056489999999</v>
          </cell>
          <cell r="AZ22">
            <v>11486.454695</v>
          </cell>
          <cell r="BA22">
            <v>9086.4546950000004</v>
          </cell>
          <cell r="BB22">
            <v>20.671239</v>
          </cell>
          <cell r="BC22">
            <v>21.119634000000001</v>
          </cell>
          <cell r="BD22">
            <v>28.883011575099786</v>
          </cell>
          <cell r="BE22">
            <v>21.931895000000001</v>
          </cell>
          <cell r="BF22">
            <v>11.907257</v>
          </cell>
          <cell r="BG22">
            <v>10.971959999999999</v>
          </cell>
          <cell r="BH22">
            <v>13.610779000000001</v>
          </cell>
          <cell r="BI22">
            <v>14.837792</v>
          </cell>
          <cell r="BJ22">
            <v>8.8322489999999991</v>
          </cell>
          <cell r="BK22">
            <v>5.4102350000000001</v>
          </cell>
          <cell r="BL22">
            <v>6.9147449999999999</v>
          </cell>
          <cell r="BM22">
            <v>17.930198000000001</v>
          </cell>
          <cell r="BN22">
            <v>11.111110999999999</v>
          </cell>
          <cell r="BO22">
            <v>19.195910000000001</v>
          </cell>
          <cell r="BP22">
            <v>19.195910000000001</v>
          </cell>
          <cell r="BQ22">
            <v>31.256658000000002</v>
          </cell>
          <cell r="BR22">
            <v>0</v>
          </cell>
          <cell r="BS22">
            <v>23000</v>
          </cell>
          <cell r="BT22">
            <v>0</v>
          </cell>
          <cell r="BU22">
            <v>1629.7589</v>
          </cell>
          <cell r="BV22">
            <v>404.62846500000001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8826.8056489999999</v>
          </cell>
          <cell r="CC22">
            <v>-1179.375153</v>
          </cell>
          <cell r="CD22">
            <v>0</v>
          </cell>
          <cell r="CE22">
            <v>-1179.375153</v>
          </cell>
          <cell r="CF22">
            <v>0</v>
          </cell>
          <cell r="CG22">
            <v>7647.4304959999999</v>
          </cell>
          <cell r="CH22">
            <v>-2500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5147.4304959999999</v>
          </cell>
          <cell r="CN22">
            <v>0</v>
          </cell>
          <cell r="CO22">
            <v>0</v>
          </cell>
          <cell r="CP22">
            <v>-1746.0360000000001</v>
          </cell>
          <cell r="CQ22">
            <v>0</v>
          </cell>
          <cell r="CR22">
            <v>0</v>
          </cell>
          <cell r="CS22">
            <v>3401.3944959999999</v>
          </cell>
          <cell r="CT22">
            <v>0</v>
          </cell>
          <cell r="CU22">
            <v>0</v>
          </cell>
          <cell r="CV22">
            <v>3401.3944959999999</v>
          </cell>
          <cell r="CW22">
            <v>8826.8056489999999</v>
          </cell>
          <cell r="CX22">
            <v>27.298836000000001</v>
          </cell>
          <cell r="CY22">
            <v>23.651358999999999</v>
          </cell>
          <cell r="CZ22">
            <v>15.919560000000001</v>
          </cell>
          <cell r="DA22">
            <v>23.499734</v>
          </cell>
          <cell r="DB22">
            <v>13.624098999999999</v>
          </cell>
          <cell r="DC22">
            <v>84.710651999999996</v>
          </cell>
          <cell r="DD22">
            <v>305.89722</v>
          </cell>
          <cell r="DE22">
            <v>6.6694310000000003</v>
          </cell>
          <cell r="DF22">
            <v>108.695652</v>
          </cell>
          <cell r="DG22">
            <v>451.17584099999999</v>
          </cell>
          <cell r="DH22">
            <v>19659.204361</v>
          </cell>
          <cell r="DI22">
            <v>5590.5870169999998</v>
          </cell>
          <cell r="DJ22">
            <v>8215.7708920000005</v>
          </cell>
          <cell r="DK22">
            <v>8010.37662</v>
          </cell>
          <cell r="DL22">
            <v>500</v>
          </cell>
          <cell r="DM22">
            <v>22316.734529000001</v>
          </cell>
          <cell r="DN22">
            <v>0</v>
          </cell>
          <cell r="DO22">
            <v>228</v>
          </cell>
          <cell r="DP22">
            <v>114</v>
          </cell>
          <cell r="DQ22">
            <v>20209</v>
          </cell>
          <cell r="DR22">
            <v>883</v>
          </cell>
          <cell r="DS22">
            <v>21434</v>
          </cell>
          <cell r="DT22">
            <v>43750.734529000001</v>
          </cell>
          <cell r="DU22">
            <v>1335.06277</v>
          </cell>
          <cell r="DV22">
            <v>5186.2053759999999</v>
          </cell>
          <cell r="DW22">
            <v>337.75388500000003</v>
          </cell>
          <cell r="DX22">
            <v>166.794624</v>
          </cell>
          <cell r="DY22">
            <v>7025.8166549999996</v>
          </cell>
          <cell r="DZ22">
            <v>1357.2461149999999</v>
          </cell>
          <cell r="EA22">
            <v>650</v>
          </cell>
          <cell r="EB22">
            <v>0</v>
          </cell>
          <cell r="EC22">
            <v>250</v>
          </cell>
          <cell r="ED22">
            <v>358</v>
          </cell>
          <cell r="EE22">
            <v>1853</v>
          </cell>
          <cell r="EF22">
            <v>4468.2461149999999</v>
          </cell>
          <cell r="EG22">
            <v>0</v>
          </cell>
          <cell r="EH22">
            <v>-2291</v>
          </cell>
          <cell r="EI22">
            <v>2565</v>
          </cell>
          <cell r="EJ22">
            <v>31982.671759000001</v>
          </cell>
          <cell r="EK22">
            <v>32256.671759000001</v>
          </cell>
          <cell r="EL22">
            <v>43750.734529000001</v>
          </cell>
          <cell r="EM22">
            <v>0</v>
          </cell>
          <cell r="EN22">
            <v>0</v>
          </cell>
          <cell r="EO22">
            <v>0</v>
          </cell>
          <cell r="EP22">
            <v>85.677314999999993</v>
          </cell>
          <cell r="EQ22">
            <v>80</v>
          </cell>
          <cell r="ER22">
            <v>78</v>
          </cell>
          <cell r="ES22">
            <v>13</v>
          </cell>
          <cell r="ET22">
            <v>50.5</v>
          </cell>
          <cell r="EU22">
            <v>26.779326999999999</v>
          </cell>
          <cell r="EV22">
            <v>0</v>
          </cell>
          <cell r="EW22">
            <v>-3645.5870169999998</v>
          </cell>
          <cell r="EX22">
            <v>-11.301807999999999</v>
          </cell>
          <cell r="EY22">
            <v>6.0297599999999996</v>
          </cell>
          <cell r="EZ22">
            <v>73.728297999999995</v>
          </cell>
          <cell r="FA22">
            <v>243.04037299999999</v>
          </cell>
          <cell r="FB22">
            <v>2.0362559999999998</v>
          </cell>
          <cell r="FC22">
            <v>3.17639</v>
          </cell>
          <cell r="FD22">
            <v>99.760845000000003</v>
          </cell>
          <cell r="FE22">
            <v>99.760845000000003</v>
          </cell>
          <cell r="FF22">
            <v>-11.274779000000001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37484.454695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10038.084741999999</v>
          </cell>
          <cell r="FY22">
            <v>21434</v>
          </cell>
          <cell r="FZ22">
            <v>-2861</v>
          </cell>
          <cell r="GA22">
            <v>28611.084741999999</v>
          </cell>
          <cell r="GB22">
            <v>34201.671758999997</v>
          </cell>
          <cell r="GC22">
            <v>323.33999999999997</v>
          </cell>
          <cell r="GD22">
            <v>323.33999999999997</v>
          </cell>
          <cell r="GE22">
            <v>0</v>
          </cell>
          <cell r="GF22">
            <v>0</v>
          </cell>
          <cell r="GG22">
            <v>323.33999999999997</v>
          </cell>
          <cell r="GH22">
            <v>323.33999999999997</v>
          </cell>
          <cell r="GI22">
            <v>323.33999999999997</v>
          </cell>
          <cell r="GJ22">
            <v>323.33999999999997</v>
          </cell>
          <cell r="GK22">
            <v>6</v>
          </cell>
          <cell r="GL22">
            <v>6</v>
          </cell>
          <cell r="GM22">
            <v>6</v>
          </cell>
          <cell r="GN22">
            <v>6</v>
          </cell>
          <cell r="GO22">
            <v>323.33999999999997</v>
          </cell>
          <cell r="GP22">
            <v>323.33999999999997</v>
          </cell>
          <cell r="GQ22">
            <v>323.33999999999997</v>
          </cell>
          <cell r="GR22">
            <v>323.33999999999997</v>
          </cell>
          <cell r="GS22">
            <v>344.5</v>
          </cell>
          <cell r="GT22">
            <v>344.5</v>
          </cell>
          <cell r="GU22">
            <v>344.5</v>
          </cell>
          <cell r="GV22">
            <v>283</v>
          </cell>
          <cell r="GW22">
            <v>314.53794642857144</v>
          </cell>
          <cell r="GX22">
            <v>111390.63</v>
          </cell>
          <cell r="GY22">
            <v>111390.63</v>
          </cell>
          <cell r="GZ22">
            <v>111390.63</v>
          </cell>
          <cell r="HA22">
            <v>91505.22</v>
          </cell>
          <cell r="HB22">
            <v>101702.69959821428</v>
          </cell>
          <cell r="HC22">
            <v>17.946531318390218</v>
          </cell>
          <cell r="HD22">
            <v>17.946531318390218</v>
          </cell>
          <cell r="HE22">
            <v>3.4532586407021713</v>
          </cell>
          <cell r="HF22">
            <v>3.4532586407021713</v>
          </cell>
          <cell r="HG22">
            <v>3.4532586407021713</v>
          </cell>
          <cell r="HH22">
            <v>3.4532586407021713</v>
          </cell>
          <cell r="HI22">
            <v>12.619585684898798</v>
          </cell>
          <cell r="HJ22">
            <v>12.619585684898798</v>
          </cell>
          <cell r="HK22">
            <v>1.741654571843251</v>
          </cell>
          <cell r="HL22">
            <v>1.741654571843251</v>
          </cell>
          <cell r="HM22">
            <v>11.857764837840309</v>
          </cell>
          <cell r="HN22">
            <v>11.857764837840309</v>
          </cell>
          <cell r="HO22">
            <v>9.3801826450332761</v>
          </cell>
          <cell r="HP22">
            <v>9.3801826450332761</v>
          </cell>
          <cell r="HQ22">
            <v>2.8743927011794561</v>
          </cell>
          <cell r="HR22">
            <v>2.8743927011794561</v>
          </cell>
          <cell r="HS22">
            <v>21.6400454725052</v>
          </cell>
          <cell r="HT22">
            <v>21.6400454725052</v>
          </cell>
          <cell r="HU22">
            <v>1.6056035532507098</v>
          </cell>
          <cell r="HV22">
            <v>1</v>
          </cell>
          <cell r="HW22">
            <v>0</v>
          </cell>
          <cell r="HX22">
            <v>0</v>
          </cell>
          <cell r="HY22">
            <v>0</v>
          </cell>
          <cell r="HZ22">
            <v>0</v>
          </cell>
          <cell r="IA22">
            <v>0</v>
          </cell>
          <cell r="IB22">
            <v>0</v>
          </cell>
          <cell r="IC22">
            <v>0</v>
          </cell>
          <cell r="ID22">
            <v>0</v>
          </cell>
          <cell r="IE22">
            <v>0</v>
          </cell>
          <cell r="IF22">
            <v>0</v>
          </cell>
          <cell r="IG22">
            <v>0</v>
          </cell>
          <cell r="IH22">
            <v>0</v>
          </cell>
          <cell r="II22">
            <v>0</v>
          </cell>
          <cell r="IJ22">
            <v>0</v>
          </cell>
          <cell r="IK22">
            <v>114</v>
          </cell>
          <cell r="IL22">
            <v>649</v>
          </cell>
          <cell r="IM22">
            <v>763</v>
          </cell>
          <cell r="IN22">
            <v>0</v>
          </cell>
          <cell r="IO22">
            <v>0</v>
          </cell>
          <cell r="IP22">
            <v>0</v>
          </cell>
          <cell r="IQ22">
            <v>19.505182312735823</v>
          </cell>
        </row>
        <row r="23">
          <cell r="A23">
            <v>49</v>
          </cell>
          <cell r="B23">
            <v>2007</v>
          </cell>
          <cell r="C23" t="str">
            <v>2007E</v>
          </cell>
          <cell r="D23">
            <v>38652.953472222223</v>
          </cell>
          <cell r="E23" t="str">
            <v>db_simonseh</v>
          </cell>
          <cell r="F23" t="str">
            <v>F</v>
          </cell>
          <cell r="G23">
            <v>40640</v>
          </cell>
          <cell r="H23">
            <v>0</v>
          </cell>
          <cell r="I23">
            <v>40640</v>
          </cell>
          <cell r="J23">
            <v>0</v>
          </cell>
          <cell r="K23">
            <v>0</v>
          </cell>
          <cell r="L23">
            <v>0</v>
          </cell>
          <cell r="M23">
            <v>350</v>
          </cell>
          <cell r="N23">
            <v>0</v>
          </cell>
          <cell r="O23">
            <v>-27406</v>
          </cell>
          <cell r="P23">
            <v>-9937</v>
          </cell>
          <cell r="Q23">
            <v>-6700</v>
          </cell>
          <cell r="R23">
            <v>-13719</v>
          </cell>
          <cell r="S23">
            <v>13234</v>
          </cell>
          <cell r="T23">
            <v>32.563975999999997</v>
          </cell>
          <cell r="U23">
            <v>-2500</v>
          </cell>
          <cell r="V23">
            <v>-100</v>
          </cell>
          <cell r="W23">
            <v>10634</v>
          </cell>
          <cell r="X23">
            <v>26.166339000000001</v>
          </cell>
          <cell r="Y23">
            <v>-200</v>
          </cell>
          <cell r="Z23">
            <v>269.93383799999998</v>
          </cell>
          <cell r="AA23">
            <v>3.5</v>
          </cell>
          <cell r="AB23">
            <v>-38.9</v>
          </cell>
          <cell r="AC23">
            <v>2</v>
          </cell>
          <cell r="AD23">
            <v>0</v>
          </cell>
          <cell r="AE23">
            <v>0</v>
          </cell>
          <cell r="AF23">
            <v>0</v>
          </cell>
          <cell r="AG23">
            <v>99</v>
          </cell>
          <cell r="AH23">
            <v>10665.033837999999</v>
          </cell>
          <cell r="AI23">
            <v>26.242701</v>
          </cell>
          <cell r="AJ23">
            <v>0</v>
          </cell>
          <cell r="AK23">
            <v>-3306.1604900000002</v>
          </cell>
          <cell r="AL23">
            <v>31</v>
          </cell>
          <cell r="AM23">
            <v>0</v>
          </cell>
          <cell r="AN23">
            <v>31</v>
          </cell>
          <cell r="AO23">
            <v>7358.8733480000001</v>
          </cell>
          <cell r="AP23">
            <v>18.107464</v>
          </cell>
          <cell r="AQ23">
            <v>0</v>
          </cell>
          <cell r="AR23">
            <v>0</v>
          </cell>
          <cell r="AS23">
            <v>0</v>
          </cell>
          <cell r="AT23">
            <v>7358.8733480000001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7358.8733480000001</v>
          </cell>
          <cell r="AZ23">
            <v>13034</v>
          </cell>
          <cell r="BA23">
            <v>10434</v>
          </cell>
          <cell r="BB23">
            <v>21.045743999999999</v>
          </cell>
          <cell r="BC23">
            <v>21.370850999999998</v>
          </cell>
          <cell r="BD23">
            <v>28.999236523272646</v>
          </cell>
          <cell r="BE23">
            <v>22.444254999999998</v>
          </cell>
          <cell r="BF23">
            <v>8.4182769999999998</v>
          </cell>
          <cell r="BG23">
            <v>6.4873310000000002</v>
          </cell>
          <cell r="BH23">
            <v>13.048743999999999</v>
          </cell>
          <cell r="BI23">
            <v>14.26478</v>
          </cell>
          <cell r="BJ23">
            <v>18.561363</v>
          </cell>
          <cell r="BK23">
            <v>18.561363</v>
          </cell>
          <cell r="BL23">
            <v>18.561363</v>
          </cell>
          <cell r="BM23">
            <v>18.561363</v>
          </cell>
          <cell r="BN23">
            <v>8.3333329999999997</v>
          </cell>
          <cell r="BO23">
            <v>22.758932999999999</v>
          </cell>
          <cell r="BP23">
            <v>22.758932999999999</v>
          </cell>
          <cell r="BQ23">
            <v>28.560213999999998</v>
          </cell>
          <cell r="BR23">
            <v>0</v>
          </cell>
          <cell r="BS23">
            <v>24500</v>
          </cell>
          <cell r="BT23">
            <v>0</v>
          </cell>
          <cell r="BU23">
            <v>1658.7755099999999</v>
          </cell>
          <cell r="BV23">
            <v>434.04081600000001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10158.873347999999</v>
          </cell>
          <cell r="CC23">
            <v>-975.21662800000001</v>
          </cell>
          <cell r="CD23">
            <v>0</v>
          </cell>
          <cell r="CE23">
            <v>-975.21662800000001</v>
          </cell>
          <cell r="CF23">
            <v>0</v>
          </cell>
          <cell r="CG23">
            <v>9183.6567200000009</v>
          </cell>
          <cell r="CH23">
            <v>-3000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6183.65672</v>
          </cell>
          <cell r="CN23">
            <v>0</v>
          </cell>
          <cell r="CO23">
            <v>0</v>
          </cell>
          <cell r="CP23">
            <v>-1940.04</v>
          </cell>
          <cell r="CQ23">
            <v>0</v>
          </cell>
          <cell r="CR23">
            <v>0</v>
          </cell>
          <cell r="CS23">
            <v>4243.61672</v>
          </cell>
          <cell r="CT23">
            <v>0</v>
          </cell>
          <cell r="CU23">
            <v>0</v>
          </cell>
          <cell r="CV23">
            <v>4243.61672</v>
          </cell>
          <cell r="CW23">
            <v>10158.873347999999</v>
          </cell>
          <cell r="CX23">
            <v>31.418548000000001</v>
          </cell>
          <cell r="CY23">
            <v>28.402476</v>
          </cell>
          <cell r="CZ23">
            <v>19.124317000000001</v>
          </cell>
          <cell r="DA23">
            <v>15.091163999999999</v>
          </cell>
          <cell r="DB23">
            <v>20.088135999999999</v>
          </cell>
          <cell r="DC23">
            <v>20.130942000000001</v>
          </cell>
          <cell r="DD23">
            <v>306.12189100000001</v>
          </cell>
          <cell r="DE23">
            <v>7.3818900000000003</v>
          </cell>
          <cell r="DF23">
            <v>120</v>
          </cell>
          <cell r="DG23">
            <v>541.80865600000004</v>
          </cell>
          <cell r="DH23">
            <v>23608.372031999999</v>
          </cell>
          <cell r="DI23">
            <v>9834.2037369999998</v>
          </cell>
          <cell r="DJ23">
            <v>8684.712329</v>
          </cell>
          <cell r="DK23">
            <v>8573.3698629999999</v>
          </cell>
          <cell r="DL23">
            <v>500</v>
          </cell>
          <cell r="DM23">
            <v>27592.285929000001</v>
          </cell>
          <cell r="DN23">
            <v>0</v>
          </cell>
          <cell r="DO23">
            <v>28</v>
          </cell>
          <cell r="DP23">
            <v>14</v>
          </cell>
          <cell r="DQ23">
            <v>20709</v>
          </cell>
          <cell r="DR23">
            <v>883</v>
          </cell>
          <cell r="DS23">
            <v>21634</v>
          </cell>
          <cell r="DT23">
            <v>49226.285928999998</v>
          </cell>
          <cell r="DU23">
            <v>1391.7808219999999</v>
          </cell>
          <cell r="DV23">
            <v>5622.7945209999998</v>
          </cell>
          <cell r="DW23">
            <v>135.48548500000001</v>
          </cell>
          <cell r="DX23">
            <v>-269.79452099999997</v>
          </cell>
          <cell r="DY23">
            <v>6880.2663069999999</v>
          </cell>
          <cell r="DZ23">
            <v>1559.5145150000001</v>
          </cell>
          <cell r="EA23">
            <v>650</v>
          </cell>
          <cell r="EB23">
            <v>0</v>
          </cell>
          <cell r="EC23">
            <v>250</v>
          </cell>
          <cell r="ED23">
            <v>358</v>
          </cell>
          <cell r="EE23">
            <v>1853</v>
          </cell>
          <cell r="EF23">
            <v>4670.5145149999998</v>
          </cell>
          <cell r="EG23">
            <v>0</v>
          </cell>
          <cell r="EH23">
            <v>-2291</v>
          </cell>
          <cell r="EI23">
            <v>2565</v>
          </cell>
          <cell r="EJ23">
            <v>37401.505106999997</v>
          </cell>
          <cell r="EK23">
            <v>37675.505106999997</v>
          </cell>
          <cell r="EL23">
            <v>49226.285928999998</v>
          </cell>
          <cell r="EM23">
            <v>0</v>
          </cell>
          <cell r="EN23">
            <v>0</v>
          </cell>
          <cell r="EO23">
            <v>0</v>
          </cell>
          <cell r="EP23">
            <v>82.557518000000002</v>
          </cell>
          <cell r="EQ23">
            <v>78</v>
          </cell>
          <cell r="ER23">
            <v>77</v>
          </cell>
          <cell r="ES23">
            <v>12.5</v>
          </cell>
          <cell r="ET23">
            <v>50.5</v>
          </cell>
          <cell r="EU23">
            <v>27.099658999999999</v>
          </cell>
          <cell r="EV23">
            <v>0</v>
          </cell>
          <cell r="EW23">
            <v>-7889.2037369999998</v>
          </cell>
          <cell r="EX23">
            <v>-20.939875000000001</v>
          </cell>
          <cell r="EY23">
            <v>5.1625050000000003</v>
          </cell>
          <cell r="EZ23">
            <v>76.535340000000005</v>
          </cell>
          <cell r="FA23">
            <v>280.306782</v>
          </cell>
          <cell r="FB23">
            <v>2.7642699999999998</v>
          </cell>
          <cell r="FC23">
            <v>4.010351</v>
          </cell>
          <cell r="FD23">
            <v>116.519778</v>
          </cell>
          <cell r="FE23">
            <v>116.519778</v>
          </cell>
          <cell r="FF23">
            <v>-24.399096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40640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11013.301369999999</v>
          </cell>
          <cell r="FY23">
            <v>21634</v>
          </cell>
          <cell r="FZ23">
            <v>-2861</v>
          </cell>
          <cell r="GA23">
            <v>29786.301370000001</v>
          </cell>
          <cell r="GB23">
            <v>39620.505106999997</v>
          </cell>
          <cell r="GC23">
            <v>323.33999999999997</v>
          </cell>
          <cell r="GD23">
            <v>323.33999999999997</v>
          </cell>
          <cell r="GE23">
            <v>0</v>
          </cell>
          <cell r="GF23">
            <v>0</v>
          </cell>
          <cell r="GG23">
            <v>323.33999999999997</v>
          </cell>
          <cell r="GH23">
            <v>323.33999999999997</v>
          </cell>
          <cell r="GI23">
            <v>323.33999999999997</v>
          </cell>
          <cell r="GJ23">
            <v>323.33999999999997</v>
          </cell>
          <cell r="GK23">
            <v>6.5</v>
          </cell>
          <cell r="GL23">
            <v>6.5</v>
          </cell>
          <cell r="GM23">
            <v>6.5</v>
          </cell>
          <cell r="GN23">
            <v>6.5</v>
          </cell>
          <cell r="GO23">
            <v>323.33999999999997</v>
          </cell>
          <cell r="GP23">
            <v>323.33999999999997</v>
          </cell>
          <cell r="GQ23">
            <v>323.33999999999997</v>
          </cell>
          <cell r="GR23">
            <v>323.33999999999997</v>
          </cell>
          <cell r="GS23">
            <v>344.5</v>
          </cell>
          <cell r="GT23">
            <v>344.5</v>
          </cell>
          <cell r="GU23">
            <v>344.5</v>
          </cell>
          <cell r="GV23">
            <v>283</v>
          </cell>
          <cell r="GW23">
            <v>314.53794642857144</v>
          </cell>
          <cell r="GX23">
            <v>111390.63</v>
          </cell>
          <cell r="GY23">
            <v>111390.63</v>
          </cell>
          <cell r="GZ23">
            <v>111390.63</v>
          </cell>
          <cell r="HA23">
            <v>91505.22</v>
          </cell>
          <cell r="HB23">
            <v>101702.69959821428</v>
          </cell>
          <cell r="HC23">
            <v>15.136913492385606</v>
          </cell>
          <cell r="HD23">
            <v>15.136913492385606</v>
          </cell>
          <cell r="HE23">
            <v>2.9565796117462564</v>
          </cell>
          <cell r="HF23">
            <v>2.9565796117462564</v>
          </cell>
          <cell r="HG23">
            <v>2.9565796117462564</v>
          </cell>
          <cell r="HH23">
            <v>2.9565796117462564</v>
          </cell>
          <cell r="HI23">
            <v>10.964860629460023</v>
          </cell>
          <cell r="HJ23">
            <v>10.964860629460023</v>
          </cell>
          <cell r="HK23">
            <v>1.8867924528301887</v>
          </cell>
          <cell r="HL23">
            <v>1.8867924528301887</v>
          </cell>
          <cell r="HM23">
            <v>9.919630655836686</v>
          </cell>
          <cell r="HN23">
            <v>9.919630655836686</v>
          </cell>
          <cell r="HO23">
            <v>7.9408797194261149</v>
          </cell>
          <cell r="HP23">
            <v>7.9408797194261149</v>
          </cell>
          <cell r="HQ23">
            <v>2.5467870635580705</v>
          </cell>
          <cell r="HR23">
            <v>2.5467870635580705</v>
          </cell>
          <cell r="HS23">
            <v>18.013715030416499</v>
          </cell>
          <cell r="HT23">
            <v>18.013715030416499</v>
          </cell>
          <cell r="HU23">
            <v>1.4845959133571085</v>
          </cell>
          <cell r="HV23">
            <v>1</v>
          </cell>
          <cell r="HW23">
            <v>0</v>
          </cell>
          <cell r="HX23">
            <v>0</v>
          </cell>
          <cell r="HY23">
            <v>0</v>
          </cell>
          <cell r="HZ23">
            <v>0</v>
          </cell>
          <cell r="IA23">
            <v>0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0</v>
          </cell>
          <cell r="II23">
            <v>0</v>
          </cell>
          <cell r="IJ23">
            <v>0</v>
          </cell>
          <cell r="IK23">
            <v>0</v>
          </cell>
          <cell r="IL23">
            <v>0</v>
          </cell>
          <cell r="IM23">
            <v>0</v>
          </cell>
          <cell r="IN23">
            <v>0</v>
          </cell>
          <cell r="IO23">
            <v>0</v>
          </cell>
          <cell r="IP23">
            <v>0</v>
          </cell>
          <cell r="IQ23">
            <v>23.068204824642795</v>
          </cell>
        </row>
      </sheetData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JStoxx600Monthly"/>
      <sheetName val="DJStoxx200"/>
      <sheetName val="EuroStoxx600Chart"/>
      <sheetName val="EuroRetail05"/>
      <sheetName val="DJStoxx600"/>
      <sheetName val="OrexaFP"/>
      <sheetName val="Orexo"/>
      <sheetName val="S&amp;P500cht"/>
      <sheetName val="S&amp;P500"/>
      <sheetName val="AventineFP"/>
      <sheetName val="Aventine"/>
      <sheetName val="VerasunFP"/>
      <sheetName val="Verasun"/>
      <sheetName val="ICA"/>
      <sheetName val="ICAfp"/>
      <sheetName val="AxfoVsICA"/>
      <sheetName val="Axfood"/>
      <sheetName val="AxfoByuBacks"/>
      <sheetName val="Axfo97"/>
      <sheetName val="AxfoFP"/>
      <sheetName val="AlfaLaval"/>
      <sheetName val="AlfaLavalFP"/>
      <sheetName val="ALKA"/>
      <sheetName val="ALKAfp"/>
      <sheetName val="ALKA08"/>
      <sheetName val="ALKvsStall"/>
      <sheetName val="BenettonFp10yr"/>
      <sheetName val="BenettonFp3yr"/>
      <sheetName val="Benetton"/>
      <sheetName val="OriFP"/>
      <sheetName val="Oriflame"/>
      <sheetName val="B&amp;Ofp3yr"/>
      <sheetName val="B&amp;Ofp10yr"/>
      <sheetName val="B&amp;O"/>
      <sheetName val="CARL95-Now"/>
      <sheetName val="CARLfp"/>
      <sheetName val="CarlRightsIssue"/>
      <sheetName val="Carlsberg"/>
      <sheetName val="Hartmann"/>
      <sheetName val="Hartmann00"/>
      <sheetName val="BiovitrumFP"/>
      <sheetName val="Biovitrum"/>
      <sheetName val="Vocus"/>
      <sheetName val="VocusFP"/>
      <sheetName val="Cision"/>
      <sheetName val="CisionFP"/>
      <sheetName val="Cision'00"/>
      <sheetName val="CLAS'00"/>
      <sheetName val="ClasOhlsonCht"/>
      <sheetName val="ClasOhlson"/>
      <sheetName val="BURBfp"/>
      <sheetName val="BURB02"/>
      <sheetName val="BURB"/>
      <sheetName val="DANI95"/>
      <sheetName val="DANIfp"/>
      <sheetName val="DANIrelNzym"/>
      <sheetName val="DANI"/>
      <sheetName val="ATfp"/>
      <sheetName val="AT"/>
      <sheetName val="Husq"/>
      <sheetName val="HusqFP"/>
      <sheetName val="EluxIndoor"/>
      <sheetName val="EluxIndFP"/>
      <sheetName val="EluxInd'00"/>
      <sheetName val="T&amp;L"/>
      <sheetName val="T&amp;Lfp"/>
      <sheetName val="RNB"/>
      <sheetName val="RNBfp"/>
      <sheetName val="Rez"/>
      <sheetName val="RexFP"/>
      <sheetName val="Heineken"/>
      <sheetName val="HMfp"/>
      <sheetName val="HM"/>
      <sheetName val="HM98"/>
      <sheetName val="HM87"/>
      <sheetName val="HMvsITX"/>
      <sheetName val="IFS"/>
      <sheetName val="IFSfp"/>
      <sheetName val="ICCfp"/>
      <sheetName val="ICCO"/>
      <sheetName val="Esprit"/>
      <sheetName val="EspritFP"/>
      <sheetName val="ITXrelHM"/>
      <sheetName val="ITX"/>
      <sheetName val="ITX FP"/>
      <sheetName val="H&amp;MvsITX"/>
      <sheetName val="ITXvsHM"/>
      <sheetName val="Ambev96"/>
      <sheetName val="Ambev"/>
      <sheetName val="InbevVsAmbev"/>
      <sheetName val="Inbev'00"/>
      <sheetName val="InbevFP"/>
      <sheetName val="Inbev"/>
      <sheetName val="EURperUSD"/>
      <sheetName val="SEKperUSD"/>
      <sheetName val="SEKperEUR"/>
      <sheetName val="DKKperUSD"/>
      <sheetName val="DKKperJPY"/>
      <sheetName val="EURvsCHF,BRL,JPY"/>
      <sheetName val="CNY"/>
      <sheetName val="Forex"/>
      <sheetName val="KappAhlFP"/>
      <sheetName val="KappAhl"/>
      <sheetName val="LdexFP"/>
      <sheetName val="LdexVsKpAhl"/>
      <sheetName val="Lindex"/>
      <sheetName val="NzymFP"/>
      <sheetName val="NzymFP00"/>
      <sheetName val="Novozymes"/>
      <sheetName val="Orkla '95"/>
      <sheetName val="Orkla '03"/>
      <sheetName val="Orkla"/>
      <sheetName val="RhonK"/>
      <sheetName val="RhonKfp"/>
      <sheetName val="SABMfp"/>
      <sheetName val="SABMiller"/>
      <sheetName val="SAS"/>
      <sheetName val="SASfp"/>
      <sheetName val="S&amp;N"/>
      <sheetName val="S&amp;N96"/>
      <sheetName val="S&amp;Nfp"/>
      <sheetName val="Sjaelsoe"/>
      <sheetName val="SjaelsoeFP"/>
      <sheetName val="Stall"/>
      <sheetName val="StallFP"/>
      <sheetName val="NWG"/>
      <sheetName val="NWGfp"/>
      <sheetName val="Swedol"/>
      <sheetName val="SwedolFP"/>
      <sheetName val="Stockmann04"/>
      <sheetName val="StockmannFP"/>
      <sheetName val="Stockmann"/>
      <sheetName val="SCAfp"/>
      <sheetName val="SCA95"/>
      <sheetName val="SCA"/>
      <sheetName val="UPMK95"/>
      <sheetName val="UPM-K"/>
      <sheetName val="SCAvsStEn"/>
      <sheetName val="CPH"/>
      <sheetName val="CPHfp"/>
      <sheetName val="MCOVEr00"/>
      <sheetName val="MCOVEr03"/>
      <sheetName val="MCOVER"/>
      <sheetName val="GAP"/>
      <sheetName val="GAPfp"/>
      <sheetName val="ASSA"/>
      <sheetName val="ASSAfp"/>
      <sheetName val="AssaVsSandvik"/>
      <sheetName val="SECUfp"/>
      <sheetName val="SECU"/>
      <sheetName val="SWMAfp"/>
      <sheetName val="SWMA95"/>
      <sheetName val="swmaByuBacks"/>
      <sheetName val="SWMA"/>
      <sheetName val="Amer"/>
      <sheetName val="Amerfp1"/>
      <sheetName val="Amerfp2"/>
      <sheetName val="WHR"/>
      <sheetName val="WHRfp"/>
      <sheetName val="WHR94"/>
      <sheetName val="WHRfp (2)"/>
      <sheetName val="Indesit"/>
      <sheetName val="IndesitFP"/>
      <sheetName val="ELUX"/>
      <sheetName val="EluxFP"/>
      <sheetName val="UST"/>
      <sheetName val="UST88"/>
      <sheetName val="USTfp"/>
      <sheetName val="Capio"/>
      <sheetName val="CapioFP"/>
      <sheetName val="Sandvik"/>
    </sheetNames>
    <sheetDataSet>
      <sheetData sheetId="0"/>
      <sheetData sheetId="1"/>
      <sheetData sheetId="2" refreshError="1"/>
      <sheetData sheetId="3" refreshError="1"/>
      <sheetData sheetId="4" refreshError="1">
        <row r="1">
          <cell r="A1" t="str">
            <v>Price Indices - EURO Currency</v>
          </cell>
          <cell r="G1" t="str">
            <v>http://www.stoxx.com/download/data/hbrbcpe.txt</v>
          </cell>
        </row>
        <row r="2">
          <cell r="A2" t="str">
            <v xml:space="preserve">Date    </v>
          </cell>
          <cell r="B2" t="str">
            <v>Blue-Chip</v>
          </cell>
          <cell r="C2" t="str">
            <v>Blue-Chip</v>
          </cell>
          <cell r="D2" t="str">
            <v xml:space="preserve">Broad    </v>
          </cell>
          <cell r="E2" t="str">
            <v xml:space="preserve"> Broad   </v>
          </cell>
          <cell r="F2" t="str">
            <v xml:space="preserve">Ex UK    </v>
          </cell>
          <cell r="G2" t="str">
            <v>Ex Euro Zone</v>
          </cell>
          <cell r="H2" t="str">
            <v>Blue-Chip</v>
          </cell>
          <cell r="I2" t="str">
            <v xml:space="preserve"> Broad</v>
          </cell>
        </row>
        <row r="3">
          <cell r="A3" t="str">
            <v xml:space="preserve">        </v>
          </cell>
          <cell r="B3" t="str">
            <v xml:space="preserve">  Europe </v>
          </cell>
          <cell r="C3" t="str">
            <v>Euro-Zone</v>
          </cell>
          <cell r="D3" t="str">
            <v xml:space="preserve">Europe   </v>
          </cell>
          <cell r="E3" t="str">
            <v>Euro-Zone</v>
          </cell>
          <cell r="F3" t="str">
            <v xml:space="preserve">         </v>
          </cell>
          <cell r="G3" t="str">
            <v xml:space="preserve">            </v>
          </cell>
          <cell r="H3" t="str">
            <v xml:space="preserve"> Nordic  </v>
          </cell>
          <cell r="I3" t="str">
            <v xml:space="preserve"> Nordic</v>
          </cell>
        </row>
        <row r="4">
          <cell r="A4" t="str">
            <v xml:space="preserve">        </v>
          </cell>
          <cell r="B4" t="str">
            <v xml:space="preserve">  SX5P   </v>
          </cell>
          <cell r="C4" t="str">
            <v xml:space="preserve">  SX5E   </v>
          </cell>
          <cell r="D4" t="str">
            <v xml:space="preserve">SXXP     </v>
          </cell>
          <cell r="E4" t="str">
            <v xml:space="preserve">SXXE     </v>
          </cell>
          <cell r="F4" t="str">
            <v xml:space="preserve"> SXXF    </v>
          </cell>
          <cell r="G4" t="str">
            <v xml:space="preserve">    SXXA    </v>
          </cell>
          <cell r="H4" t="str">
            <v xml:space="preserve">    DK5F </v>
          </cell>
          <cell r="I4" t="str">
            <v xml:space="preserve"> DKXF</v>
          </cell>
        </row>
        <row r="5">
          <cell r="A5">
            <v>31777</v>
          </cell>
          <cell r="B5">
            <v>775</v>
          </cell>
          <cell r="C5">
            <v>900.82</v>
          </cell>
          <cell r="D5">
            <v>82.76</v>
          </cell>
          <cell r="E5">
            <v>98.58</v>
          </cell>
          <cell r="F5">
            <v>98.06</v>
          </cell>
          <cell r="G5">
            <v>69.06</v>
          </cell>
          <cell r="H5">
            <v>645.26</v>
          </cell>
          <cell r="I5">
            <v>65.56</v>
          </cell>
        </row>
        <row r="6">
          <cell r="A6">
            <v>31778</v>
          </cell>
          <cell r="B6">
            <v>775</v>
          </cell>
          <cell r="C6">
            <v>900.82</v>
          </cell>
          <cell r="D6">
            <v>82.76</v>
          </cell>
          <cell r="E6">
            <v>98.58</v>
          </cell>
          <cell r="F6">
            <v>98.06</v>
          </cell>
          <cell r="G6">
            <v>69.06</v>
          </cell>
          <cell r="H6">
            <v>645.26</v>
          </cell>
          <cell r="I6">
            <v>65.56</v>
          </cell>
        </row>
        <row r="7">
          <cell r="A7">
            <v>31779</v>
          </cell>
          <cell r="B7">
            <v>770.89</v>
          </cell>
          <cell r="C7">
            <v>891.78</v>
          </cell>
          <cell r="D7">
            <v>82.57</v>
          </cell>
          <cell r="E7">
            <v>97.8</v>
          </cell>
          <cell r="F7">
            <v>97.43</v>
          </cell>
          <cell r="G7">
            <v>69.37</v>
          </cell>
          <cell r="H7">
            <v>647.62</v>
          </cell>
          <cell r="I7">
            <v>65.81</v>
          </cell>
        </row>
        <row r="8">
          <cell r="A8">
            <v>31782</v>
          </cell>
          <cell r="B8">
            <v>771.89</v>
          </cell>
          <cell r="C8">
            <v>898.33</v>
          </cell>
          <cell r="D8">
            <v>82.82</v>
          </cell>
          <cell r="E8">
            <v>98.6</v>
          </cell>
          <cell r="F8">
            <v>98.19</v>
          </cell>
          <cell r="G8">
            <v>69.16</v>
          </cell>
          <cell r="H8">
            <v>649.94000000000005</v>
          </cell>
          <cell r="I8">
            <v>65.819999999999993</v>
          </cell>
        </row>
        <row r="9">
          <cell r="A9">
            <v>31783</v>
          </cell>
          <cell r="B9">
            <v>775.92</v>
          </cell>
          <cell r="C9">
            <v>902.32</v>
          </cell>
          <cell r="D9">
            <v>83.28</v>
          </cell>
          <cell r="E9">
            <v>99.19</v>
          </cell>
          <cell r="F9">
            <v>98.83</v>
          </cell>
          <cell r="G9">
            <v>69.5</v>
          </cell>
          <cell r="H9">
            <v>652.49</v>
          </cell>
          <cell r="I9">
            <v>66.06</v>
          </cell>
        </row>
        <row r="10">
          <cell r="A10">
            <v>31784</v>
          </cell>
          <cell r="B10">
            <v>781.21</v>
          </cell>
          <cell r="C10">
            <v>899.15</v>
          </cell>
          <cell r="D10">
            <v>83.78</v>
          </cell>
          <cell r="E10">
            <v>98.96</v>
          </cell>
          <cell r="F10">
            <v>98.62</v>
          </cell>
          <cell r="G10">
            <v>70.59</v>
          </cell>
          <cell r="H10">
            <v>651.97</v>
          </cell>
          <cell r="I10">
            <v>66.2</v>
          </cell>
        </row>
        <row r="11">
          <cell r="A11">
            <v>31785</v>
          </cell>
          <cell r="B11">
            <v>777.62</v>
          </cell>
          <cell r="C11">
            <v>887.37</v>
          </cell>
          <cell r="D11">
            <v>83.52</v>
          </cell>
          <cell r="E11">
            <v>97.87</v>
          </cell>
          <cell r="F11">
            <v>97.68</v>
          </cell>
          <cell r="G11">
            <v>71.010000000000005</v>
          </cell>
          <cell r="H11">
            <v>645.57000000000005</v>
          </cell>
          <cell r="I11">
            <v>65.62</v>
          </cell>
        </row>
        <row r="12">
          <cell r="A12">
            <v>31786</v>
          </cell>
          <cell r="B12">
            <v>769.8</v>
          </cell>
          <cell r="C12">
            <v>868.31</v>
          </cell>
          <cell r="D12">
            <v>83.03</v>
          </cell>
          <cell r="E12">
            <v>96.31</v>
          </cell>
          <cell r="F12">
            <v>96.22</v>
          </cell>
          <cell r="G12">
            <v>71.400000000000006</v>
          </cell>
          <cell r="H12">
            <v>638.03</v>
          </cell>
          <cell r="I12">
            <v>65.14</v>
          </cell>
        </row>
        <row r="13">
          <cell r="A13">
            <v>31789</v>
          </cell>
          <cell r="B13">
            <v>775.07</v>
          </cell>
          <cell r="C13">
            <v>879.41</v>
          </cell>
          <cell r="D13">
            <v>83.64</v>
          </cell>
          <cell r="E13">
            <v>97.54</v>
          </cell>
          <cell r="F13">
            <v>97.18</v>
          </cell>
          <cell r="G13">
            <v>71.5</v>
          </cell>
          <cell r="H13">
            <v>634.14</v>
          </cell>
          <cell r="I13">
            <v>65.03</v>
          </cell>
        </row>
        <row r="14">
          <cell r="A14">
            <v>31790</v>
          </cell>
          <cell r="B14">
            <v>770</v>
          </cell>
          <cell r="C14">
            <v>872.74</v>
          </cell>
          <cell r="D14">
            <v>83</v>
          </cell>
          <cell r="E14">
            <v>96.78</v>
          </cell>
          <cell r="F14">
            <v>96.38</v>
          </cell>
          <cell r="G14">
            <v>70.97</v>
          </cell>
          <cell r="H14">
            <v>622.44000000000005</v>
          </cell>
          <cell r="I14">
            <v>63.87</v>
          </cell>
        </row>
        <row r="15">
          <cell r="A15">
            <v>31791</v>
          </cell>
          <cell r="B15">
            <v>772.04</v>
          </cell>
          <cell r="C15">
            <v>876.39</v>
          </cell>
          <cell r="D15">
            <v>82.99</v>
          </cell>
          <cell r="E15">
            <v>97.14</v>
          </cell>
          <cell r="F15">
            <v>96.59</v>
          </cell>
          <cell r="G15">
            <v>70.66</v>
          </cell>
          <cell r="H15">
            <v>603.63</v>
          </cell>
          <cell r="I15">
            <v>62.46</v>
          </cell>
        </row>
        <row r="16">
          <cell r="A16">
            <v>31792</v>
          </cell>
          <cell r="B16">
            <v>779.12</v>
          </cell>
          <cell r="C16">
            <v>884.37</v>
          </cell>
          <cell r="D16">
            <v>83.77</v>
          </cell>
          <cell r="E16">
            <v>98.1</v>
          </cell>
          <cell r="F16">
            <v>97.6</v>
          </cell>
          <cell r="G16">
            <v>71.28</v>
          </cell>
          <cell r="H16">
            <v>620.01</v>
          </cell>
          <cell r="I16">
            <v>63.89</v>
          </cell>
        </row>
        <row r="17">
          <cell r="A17">
            <v>31793</v>
          </cell>
          <cell r="B17">
            <v>781.66</v>
          </cell>
          <cell r="C17">
            <v>883.78</v>
          </cell>
          <cell r="D17">
            <v>84.15</v>
          </cell>
          <cell r="E17">
            <v>98.11</v>
          </cell>
          <cell r="F17">
            <v>97.66</v>
          </cell>
          <cell r="G17">
            <v>71.95</v>
          </cell>
          <cell r="H17">
            <v>623.77</v>
          </cell>
          <cell r="I17">
            <v>64.650000000000006</v>
          </cell>
        </row>
        <row r="18">
          <cell r="A18">
            <v>31796</v>
          </cell>
          <cell r="B18">
            <v>773.43</v>
          </cell>
          <cell r="C18">
            <v>876.15</v>
          </cell>
          <cell r="D18">
            <v>83.39</v>
          </cell>
          <cell r="E18">
            <v>97.33</v>
          </cell>
          <cell r="F18">
            <v>96.92</v>
          </cell>
          <cell r="G18">
            <v>71.22</v>
          </cell>
          <cell r="H18">
            <v>630.57000000000005</v>
          </cell>
          <cell r="I18">
            <v>65.25</v>
          </cell>
        </row>
        <row r="19">
          <cell r="A19">
            <v>31797</v>
          </cell>
          <cell r="B19">
            <v>773.49</v>
          </cell>
          <cell r="C19">
            <v>875.1</v>
          </cell>
          <cell r="D19">
            <v>83.5</v>
          </cell>
          <cell r="E19">
            <v>97.14</v>
          </cell>
          <cell r="F19">
            <v>96.83</v>
          </cell>
          <cell r="G19">
            <v>71.58</v>
          </cell>
          <cell r="H19">
            <v>637.63</v>
          </cell>
          <cell r="I19">
            <v>65.77</v>
          </cell>
        </row>
        <row r="20">
          <cell r="A20">
            <v>31798</v>
          </cell>
          <cell r="B20">
            <v>771.09</v>
          </cell>
          <cell r="C20">
            <v>872.47</v>
          </cell>
          <cell r="D20">
            <v>83.35</v>
          </cell>
          <cell r="E20">
            <v>97.02</v>
          </cell>
          <cell r="F20">
            <v>96.74</v>
          </cell>
          <cell r="G20">
            <v>71.400000000000006</v>
          </cell>
          <cell r="H20">
            <v>639.38</v>
          </cell>
          <cell r="I20">
            <v>66.06</v>
          </cell>
        </row>
        <row r="21">
          <cell r="A21">
            <v>31799</v>
          </cell>
          <cell r="B21">
            <v>773.4</v>
          </cell>
          <cell r="C21">
            <v>876.69</v>
          </cell>
          <cell r="D21">
            <v>83.48</v>
          </cell>
          <cell r="E21">
            <v>97.44</v>
          </cell>
          <cell r="F21">
            <v>96.95</v>
          </cell>
          <cell r="G21">
            <v>71.3</v>
          </cell>
          <cell r="H21">
            <v>627.45000000000005</v>
          </cell>
          <cell r="I21">
            <v>65.02</v>
          </cell>
        </row>
        <row r="22">
          <cell r="A22">
            <v>31800</v>
          </cell>
          <cell r="B22">
            <v>778.26</v>
          </cell>
          <cell r="C22">
            <v>883.62</v>
          </cell>
          <cell r="D22">
            <v>84.12</v>
          </cell>
          <cell r="E22">
            <v>98.28</v>
          </cell>
          <cell r="F22">
            <v>97.67</v>
          </cell>
          <cell r="G22">
            <v>71.760000000000005</v>
          </cell>
          <cell r="H22">
            <v>628.49</v>
          </cell>
          <cell r="I22">
            <v>64.95</v>
          </cell>
        </row>
        <row r="23">
          <cell r="A23">
            <v>31803</v>
          </cell>
          <cell r="B23">
            <v>769.38</v>
          </cell>
          <cell r="C23">
            <v>870.96</v>
          </cell>
          <cell r="D23">
            <v>83.38</v>
          </cell>
          <cell r="E23">
            <v>97.02</v>
          </cell>
          <cell r="F23">
            <v>96.55</v>
          </cell>
          <cell r="G23">
            <v>71.45</v>
          </cell>
          <cell r="H23">
            <v>624.55999999999995</v>
          </cell>
          <cell r="I23">
            <v>64.7</v>
          </cell>
        </row>
        <row r="24">
          <cell r="A24">
            <v>31804</v>
          </cell>
          <cell r="B24">
            <v>772.16</v>
          </cell>
          <cell r="C24">
            <v>868.19</v>
          </cell>
          <cell r="D24">
            <v>83.64</v>
          </cell>
          <cell r="E24">
            <v>96.77</v>
          </cell>
          <cell r="F24">
            <v>96.25</v>
          </cell>
          <cell r="G24">
            <v>72.12</v>
          </cell>
          <cell r="H24">
            <v>614.25</v>
          </cell>
          <cell r="I24">
            <v>63.67</v>
          </cell>
        </row>
        <row r="25">
          <cell r="A25">
            <v>31805</v>
          </cell>
          <cell r="B25">
            <v>751.63</v>
          </cell>
          <cell r="C25">
            <v>838.6</v>
          </cell>
          <cell r="D25">
            <v>81.87</v>
          </cell>
          <cell r="E25">
            <v>93.93</v>
          </cell>
          <cell r="F25">
            <v>93.51</v>
          </cell>
          <cell r="G25">
            <v>71.239999999999995</v>
          </cell>
          <cell r="H25">
            <v>604.13</v>
          </cell>
          <cell r="I25">
            <v>62.86</v>
          </cell>
        </row>
        <row r="26">
          <cell r="A26">
            <v>31806</v>
          </cell>
          <cell r="B26">
            <v>757.13</v>
          </cell>
          <cell r="C26">
            <v>847.38</v>
          </cell>
          <cell r="D26">
            <v>82.31</v>
          </cell>
          <cell r="E26">
            <v>94.83</v>
          </cell>
          <cell r="F26">
            <v>94.46</v>
          </cell>
          <cell r="G26">
            <v>71.31</v>
          </cell>
          <cell r="H26">
            <v>613.07000000000005</v>
          </cell>
          <cell r="I26">
            <v>63.66</v>
          </cell>
        </row>
        <row r="27">
          <cell r="A27">
            <v>31807</v>
          </cell>
          <cell r="B27">
            <v>766.56</v>
          </cell>
          <cell r="C27">
            <v>859.08</v>
          </cell>
          <cell r="D27">
            <v>83.2</v>
          </cell>
          <cell r="E27">
            <v>96.03</v>
          </cell>
          <cell r="F27">
            <v>95.56</v>
          </cell>
          <cell r="G27">
            <v>71.94</v>
          </cell>
          <cell r="H27">
            <v>626.04999999999995</v>
          </cell>
          <cell r="I27">
            <v>64.72</v>
          </cell>
        </row>
        <row r="28">
          <cell r="A28">
            <v>31810</v>
          </cell>
          <cell r="B28">
            <v>763.91</v>
          </cell>
          <cell r="C28">
            <v>849.03</v>
          </cell>
          <cell r="D28">
            <v>83.03</v>
          </cell>
          <cell r="E28">
            <v>95.14</v>
          </cell>
          <cell r="F28">
            <v>94.8</v>
          </cell>
          <cell r="G28">
            <v>72.36</v>
          </cell>
          <cell r="H28">
            <v>631.84</v>
          </cell>
          <cell r="I28">
            <v>65.2</v>
          </cell>
        </row>
        <row r="29">
          <cell r="A29">
            <v>31811</v>
          </cell>
          <cell r="B29">
            <v>756.58</v>
          </cell>
          <cell r="C29">
            <v>839.6</v>
          </cell>
          <cell r="D29">
            <v>82.31</v>
          </cell>
          <cell r="E29">
            <v>94.05</v>
          </cell>
          <cell r="F29">
            <v>93.84</v>
          </cell>
          <cell r="G29">
            <v>71.94</v>
          </cell>
          <cell r="H29">
            <v>645.09</v>
          </cell>
          <cell r="I29">
            <v>66.3</v>
          </cell>
        </row>
        <row r="30">
          <cell r="A30">
            <v>31812</v>
          </cell>
          <cell r="B30">
            <v>762.34</v>
          </cell>
          <cell r="C30">
            <v>838.53</v>
          </cell>
          <cell r="D30">
            <v>82.72</v>
          </cell>
          <cell r="E30">
            <v>93.88</v>
          </cell>
          <cell r="F30">
            <v>93.64</v>
          </cell>
          <cell r="G30">
            <v>72.819999999999993</v>
          </cell>
          <cell r="H30">
            <v>643.82000000000005</v>
          </cell>
          <cell r="I30">
            <v>66.3</v>
          </cell>
        </row>
        <row r="31">
          <cell r="A31">
            <v>31813</v>
          </cell>
          <cell r="B31">
            <v>763.6</v>
          </cell>
          <cell r="C31">
            <v>833.03</v>
          </cell>
          <cell r="D31">
            <v>82.89</v>
          </cell>
          <cell r="E31">
            <v>93.21</v>
          </cell>
          <cell r="F31">
            <v>92.99</v>
          </cell>
          <cell r="G31">
            <v>73.67</v>
          </cell>
          <cell r="H31">
            <v>650.12</v>
          </cell>
          <cell r="I31">
            <v>66.83</v>
          </cell>
        </row>
        <row r="32">
          <cell r="A32">
            <v>31814</v>
          </cell>
          <cell r="B32">
            <v>775.28</v>
          </cell>
          <cell r="C32">
            <v>842.23</v>
          </cell>
          <cell r="D32">
            <v>83.87</v>
          </cell>
          <cell r="E32">
            <v>93.98</v>
          </cell>
          <cell r="F32">
            <v>93.68</v>
          </cell>
          <cell r="G32">
            <v>74.8</v>
          </cell>
          <cell r="H32">
            <v>645</v>
          </cell>
          <cell r="I32">
            <v>66.36</v>
          </cell>
        </row>
        <row r="33">
          <cell r="A33">
            <v>31817</v>
          </cell>
          <cell r="B33">
            <v>776.67</v>
          </cell>
          <cell r="C33">
            <v>844.73</v>
          </cell>
          <cell r="D33">
            <v>84.03</v>
          </cell>
          <cell r="E33">
            <v>94.38</v>
          </cell>
          <cell r="F33">
            <v>94.05</v>
          </cell>
          <cell r="G33">
            <v>74.77</v>
          </cell>
          <cell r="H33">
            <v>634.36</v>
          </cell>
          <cell r="I33">
            <v>65.3</v>
          </cell>
        </row>
        <row r="34">
          <cell r="A34">
            <v>31818</v>
          </cell>
          <cell r="B34">
            <v>764.71</v>
          </cell>
          <cell r="C34">
            <v>837.91</v>
          </cell>
          <cell r="D34">
            <v>82.91</v>
          </cell>
          <cell r="E34">
            <v>93.67</v>
          </cell>
          <cell r="F34">
            <v>93.27</v>
          </cell>
          <cell r="G34">
            <v>73.33</v>
          </cell>
          <cell r="H34">
            <v>631.16999999999996</v>
          </cell>
          <cell r="I34">
            <v>64.959999999999994</v>
          </cell>
        </row>
        <row r="35">
          <cell r="A35">
            <v>31819</v>
          </cell>
          <cell r="B35">
            <v>769.49</v>
          </cell>
          <cell r="C35">
            <v>837.56</v>
          </cell>
          <cell r="D35">
            <v>83.31</v>
          </cell>
          <cell r="E35">
            <v>93.45</v>
          </cell>
          <cell r="F35">
            <v>93.08</v>
          </cell>
          <cell r="G35">
            <v>74.22</v>
          </cell>
          <cell r="H35">
            <v>635.09</v>
          </cell>
          <cell r="I35">
            <v>65.39</v>
          </cell>
        </row>
        <row r="36">
          <cell r="A36">
            <v>31820</v>
          </cell>
          <cell r="B36">
            <v>767.61</v>
          </cell>
          <cell r="C36">
            <v>840.53</v>
          </cell>
          <cell r="D36">
            <v>83.22</v>
          </cell>
          <cell r="E36">
            <v>93.73</v>
          </cell>
          <cell r="F36">
            <v>93.39</v>
          </cell>
          <cell r="G36">
            <v>73.84</v>
          </cell>
          <cell r="H36">
            <v>638.59</v>
          </cell>
          <cell r="I36">
            <v>65.61</v>
          </cell>
        </row>
        <row r="37">
          <cell r="A37">
            <v>31821</v>
          </cell>
          <cell r="B37">
            <v>771.29</v>
          </cell>
          <cell r="C37">
            <v>841.54</v>
          </cell>
          <cell r="D37">
            <v>83.75</v>
          </cell>
          <cell r="E37">
            <v>93.93</v>
          </cell>
          <cell r="F37">
            <v>93.6</v>
          </cell>
          <cell r="G37">
            <v>74.63</v>
          </cell>
          <cell r="H37">
            <v>636.04</v>
          </cell>
          <cell r="I37">
            <v>65.31</v>
          </cell>
        </row>
        <row r="38">
          <cell r="A38">
            <v>31824</v>
          </cell>
          <cell r="B38">
            <v>774.88</v>
          </cell>
          <cell r="C38">
            <v>844.11</v>
          </cell>
          <cell r="D38">
            <v>84.22</v>
          </cell>
          <cell r="E38">
            <v>94.36</v>
          </cell>
          <cell r="F38">
            <v>93.89</v>
          </cell>
          <cell r="G38">
            <v>75.13</v>
          </cell>
          <cell r="H38">
            <v>634.48</v>
          </cell>
          <cell r="I38">
            <v>65.09</v>
          </cell>
        </row>
        <row r="39">
          <cell r="A39">
            <v>31825</v>
          </cell>
          <cell r="B39">
            <v>772.65</v>
          </cell>
          <cell r="C39">
            <v>833.81</v>
          </cell>
          <cell r="D39">
            <v>84.24</v>
          </cell>
          <cell r="E39">
            <v>93.36</v>
          </cell>
          <cell r="F39">
            <v>93.09</v>
          </cell>
          <cell r="G39">
            <v>75.98</v>
          </cell>
          <cell r="H39">
            <v>641.77</v>
          </cell>
          <cell r="I39">
            <v>65.69</v>
          </cell>
        </row>
        <row r="40">
          <cell r="A40">
            <v>31826</v>
          </cell>
          <cell r="B40">
            <v>777.76</v>
          </cell>
          <cell r="C40">
            <v>834.15</v>
          </cell>
          <cell r="D40">
            <v>84.73</v>
          </cell>
          <cell r="E40">
            <v>93.2</v>
          </cell>
          <cell r="F40">
            <v>92.95</v>
          </cell>
          <cell r="G40">
            <v>77</v>
          </cell>
          <cell r="H40">
            <v>644.41</v>
          </cell>
          <cell r="I40">
            <v>66.03</v>
          </cell>
        </row>
        <row r="41">
          <cell r="A41">
            <v>31827</v>
          </cell>
          <cell r="B41">
            <v>780.57</v>
          </cell>
          <cell r="C41">
            <v>844.07</v>
          </cell>
          <cell r="D41">
            <v>84.75</v>
          </cell>
          <cell r="E41">
            <v>94.09</v>
          </cell>
          <cell r="F41">
            <v>93.83</v>
          </cell>
          <cell r="G41">
            <v>76.31</v>
          </cell>
          <cell r="H41">
            <v>652.89</v>
          </cell>
          <cell r="I41">
            <v>66.69</v>
          </cell>
        </row>
        <row r="42">
          <cell r="A42">
            <v>31828</v>
          </cell>
          <cell r="B42">
            <v>784.8</v>
          </cell>
          <cell r="C42">
            <v>845.11</v>
          </cell>
          <cell r="D42">
            <v>85.26</v>
          </cell>
          <cell r="E42">
            <v>94.39</v>
          </cell>
          <cell r="F42">
            <v>93.95</v>
          </cell>
          <cell r="G42">
            <v>76.98</v>
          </cell>
          <cell r="H42">
            <v>656.82</v>
          </cell>
          <cell r="I42">
            <v>67.06</v>
          </cell>
        </row>
        <row r="43">
          <cell r="A43">
            <v>31831</v>
          </cell>
          <cell r="B43">
            <v>776.54</v>
          </cell>
          <cell r="C43">
            <v>839.36</v>
          </cell>
          <cell r="D43">
            <v>84.74</v>
          </cell>
          <cell r="E43">
            <v>93.92</v>
          </cell>
          <cell r="F43">
            <v>93.24</v>
          </cell>
          <cell r="G43">
            <v>76.430000000000007</v>
          </cell>
          <cell r="H43">
            <v>661.52</v>
          </cell>
          <cell r="I43">
            <v>67.59</v>
          </cell>
        </row>
        <row r="44">
          <cell r="A44">
            <v>31832</v>
          </cell>
          <cell r="B44">
            <v>780.12</v>
          </cell>
          <cell r="C44">
            <v>837.9</v>
          </cell>
          <cell r="D44">
            <v>84.96</v>
          </cell>
          <cell r="E44">
            <v>93.94</v>
          </cell>
          <cell r="F44">
            <v>93.28</v>
          </cell>
          <cell r="G44">
            <v>76.81</v>
          </cell>
          <cell r="H44">
            <v>655.78</v>
          </cell>
          <cell r="I44">
            <v>67.03</v>
          </cell>
        </row>
        <row r="45">
          <cell r="A45">
            <v>31833</v>
          </cell>
          <cell r="B45">
            <v>782.72</v>
          </cell>
          <cell r="C45">
            <v>833.39</v>
          </cell>
          <cell r="D45">
            <v>84.99</v>
          </cell>
          <cell r="E45">
            <v>93.34</v>
          </cell>
          <cell r="F45">
            <v>92.94</v>
          </cell>
          <cell r="G45">
            <v>77.36</v>
          </cell>
          <cell r="H45">
            <v>653.1</v>
          </cell>
          <cell r="I45">
            <v>66.73</v>
          </cell>
        </row>
        <row r="46">
          <cell r="A46">
            <v>31834</v>
          </cell>
          <cell r="B46">
            <v>786.75</v>
          </cell>
          <cell r="C46">
            <v>838.23</v>
          </cell>
          <cell r="D46">
            <v>85.39</v>
          </cell>
          <cell r="E46">
            <v>93.75</v>
          </cell>
          <cell r="F46">
            <v>93.36</v>
          </cell>
          <cell r="G46">
            <v>77.75</v>
          </cell>
          <cell r="H46">
            <v>661.47</v>
          </cell>
          <cell r="I46">
            <v>67.48</v>
          </cell>
        </row>
        <row r="47">
          <cell r="A47">
            <v>31835</v>
          </cell>
          <cell r="B47">
            <v>788.11</v>
          </cell>
          <cell r="C47">
            <v>840.97</v>
          </cell>
          <cell r="D47">
            <v>85.73</v>
          </cell>
          <cell r="E47">
            <v>94.08</v>
          </cell>
          <cell r="F47">
            <v>93.69</v>
          </cell>
          <cell r="G47">
            <v>78.09</v>
          </cell>
          <cell r="H47">
            <v>667.08</v>
          </cell>
          <cell r="I47">
            <v>68.040000000000006</v>
          </cell>
        </row>
        <row r="48">
          <cell r="A48">
            <v>31838</v>
          </cell>
          <cell r="B48">
            <v>791.4</v>
          </cell>
          <cell r="C48">
            <v>842.7</v>
          </cell>
          <cell r="D48">
            <v>86.22</v>
          </cell>
          <cell r="E48">
            <v>94.3</v>
          </cell>
          <cell r="F48">
            <v>93.76</v>
          </cell>
          <cell r="G48">
            <v>78.790000000000006</v>
          </cell>
          <cell r="H48">
            <v>670.83</v>
          </cell>
          <cell r="I48">
            <v>68.41</v>
          </cell>
        </row>
        <row r="49">
          <cell r="A49">
            <v>31839</v>
          </cell>
          <cell r="B49">
            <v>791.73</v>
          </cell>
          <cell r="C49">
            <v>836.22</v>
          </cell>
          <cell r="D49">
            <v>86.1</v>
          </cell>
          <cell r="E49">
            <v>93.65</v>
          </cell>
          <cell r="F49">
            <v>93.2</v>
          </cell>
          <cell r="G49">
            <v>79.11</v>
          </cell>
          <cell r="H49">
            <v>672.92</v>
          </cell>
          <cell r="I49">
            <v>68.599999999999994</v>
          </cell>
        </row>
        <row r="50">
          <cell r="A50">
            <v>31840</v>
          </cell>
          <cell r="B50">
            <v>802.08</v>
          </cell>
          <cell r="C50">
            <v>848.78</v>
          </cell>
          <cell r="D50">
            <v>86.98</v>
          </cell>
          <cell r="E50">
            <v>94.83</v>
          </cell>
          <cell r="F50">
            <v>94.33</v>
          </cell>
          <cell r="G50">
            <v>79.73</v>
          </cell>
          <cell r="H50">
            <v>679.9</v>
          </cell>
          <cell r="I50">
            <v>69.010000000000005</v>
          </cell>
        </row>
        <row r="51">
          <cell r="A51">
            <v>31841</v>
          </cell>
          <cell r="B51">
            <v>808.65</v>
          </cell>
          <cell r="C51">
            <v>855.04</v>
          </cell>
          <cell r="D51">
            <v>87.63</v>
          </cell>
          <cell r="E51">
            <v>95.36</v>
          </cell>
          <cell r="F51">
            <v>94.98</v>
          </cell>
          <cell r="G51">
            <v>80.48</v>
          </cell>
          <cell r="H51">
            <v>684.44</v>
          </cell>
          <cell r="I51">
            <v>69.209999999999994</v>
          </cell>
        </row>
        <row r="52">
          <cell r="A52">
            <v>31842</v>
          </cell>
          <cell r="B52">
            <v>807.23</v>
          </cell>
          <cell r="C52">
            <v>854.82</v>
          </cell>
          <cell r="D52">
            <v>87.65</v>
          </cell>
          <cell r="E52">
            <v>95.24</v>
          </cell>
          <cell r="F52">
            <v>94.85</v>
          </cell>
          <cell r="G52">
            <v>80.62</v>
          </cell>
          <cell r="H52">
            <v>682.95</v>
          </cell>
          <cell r="I52">
            <v>69.16</v>
          </cell>
        </row>
        <row r="53">
          <cell r="A53">
            <v>31845</v>
          </cell>
          <cell r="B53">
            <v>806.26</v>
          </cell>
          <cell r="C53">
            <v>856.93</v>
          </cell>
          <cell r="D53">
            <v>87.76</v>
          </cell>
          <cell r="E53">
            <v>95.51</v>
          </cell>
          <cell r="F53">
            <v>95.16</v>
          </cell>
          <cell r="G53">
            <v>80.59</v>
          </cell>
          <cell r="H53">
            <v>690.08</v>
          </cell>
          <cell r="I53">
            <v>69.959999999999994</v>
          </cell>
        </row>
        <row r="54">
          <cell r="A54">
            <v>31846</v>
          </cell>
          <cell r="B54">
            <v>803.6</v>
          </cell>
          <cell r="C54">
            <v>850.99</v>
          </cell>
          <cell r="D54">
            <v>87.49</v>
          </cell>
          <cell r="E54">
            <v>94.82</v>
          </cell>
          <cell r="F54">
            <v>94.55</v>
          </cell>
          <cell r="G54">
            <v>80.67</v>
          </cell>
          <cell r="H54">
            <v>689.43</v>
          </cell>
          <cell r="I54">
            <v>69.819999999999993</v>
          </cell>
        </row>
        <row r="55">
          <cell r="A55">
            <v>31847</v>
          </cell>
          <cell r="B55">
            <v>801.2</v>
          </cell>
          <cell r="C55">
            <v>844.78</v>
          </cell>
          <cell r="D55">
            <v>87.37</v>
          </cell>
          <cell r="E55">
            <v>94.21</v>
          </cell>
          <cell r="F55">
            <v>94</v>
          </cell>
          <cell r="G55">
            <v>80.95</v>
          </cell>
          <cell r="H55">
            <v>686.65</v>
          </cell>
          <cell r="I55">
            <v>69.64</v>
          </cell>
        </row>
        <row r="56">
          <cell r="A56">
            <v>31848</v>
          </cell>
          <cell r="B56">
            <v>805.2</v>
          </cell>
          <cell r="C56">
            <v>851.62</v>
          </cell>
          <cell r="D56">
            <v>87.83</v>
          </cell>
          <cell r="E56">
            <v>94.83</v>
          </cell>
          <cell r="F56">
            <v>94.55</v>
          </cell>
          <cell r="G56">
            <v>81.28</v>
          </cell>
          <cell r="H56">
            <v>688.07</v>
          </cell>
          <cell r="I56">
            <v>69.81</v>
          </cell>
        </row>
        <row r="57">
          <cell r="A57">
            <v>31849</v>
          </cell>
          <cell r="B57">
            <v>803.25</v>
          </cell>
          <cell r="C57">
            <v>855</v>
          </cell>
          <cell r="D57">
            <v>87.73</v>
          </cell>
          <cell r="E57">
            <v>95.06</v>
          </cell>
          <cell r="F57">
            <v>94.72</v>
          </cell>
          <cell r="G57">
            <v>80.900000000000006</v>
          </cell>
          <cell r="H57">
            <v>694.35</v>
          </cell>
          <cell r="I57">
            <v>70.290000000000006</v>
          </cell>
        </row>
        <row r="58">
          <cell r="A58">
            <v>31852</v>
          </cell>
          <cell r="B58">
            <v>800.09</v>
          </cell>
          <cell r="C58">
            <v>855.21</v>
          </cell>
          <cell r="D58">
            <v>87.47</v>
          </cell>
          <cell r="E58">
            <v>95.29</v>
          </cell>
          <cell r="F58">
            <v>94.89</v>
          </cell>
          <cell r="G58">
            <v>80.25</v>
          </cell>
          <cell r="H58">
            <v>692.96</v>
          </cell>
          <cell r="I58">
            <v>70.02</v>
          </cell>
        </row>
        <row r="59">
          <cell r="A59">
            <v>31853</v>
          </cell>
          <cell r="B59">
            <v>801.99</v>
          </cell>
          <cell r="C59">
            <v>848.47</v>
          </cell>
          <cell r="D59">
            <v>87.66</v>
          </cell>
          <cell r="E59">
            <v>94.54</v>
          </cell>
          <cell r="F59">
            <v>94.11</v>
          </cell>
          <cell r="G59">
            <v>81.209999999999994</v>
          </cell>
          <cell r="H59">
            <v>691.41</v>
          </cell>
          <cell r="I59">
            <v>69.8</v>
          </cell>
        </row>
        <row r="60">
          <cell r="A60">
            <v>31854</v>
          </cell>
          <cell r="B60">
            <v>808.55</v>
          </cell>
          <cell r="C60">
            <v>854.69</v>
          </cell>
          <cell r="D60">
            <v>88.34</v>
          </cell>
          <cell r="E60">
            <v>95.22</v>
          </cell>
          <cell r="F60">
            <v>94.85</v>
          </cell>
          <cell r="G60">
            <v>81.89</v>
          </cell>
          <cell r="H60">
            <v>702.27</v>
          </cell>
          <cell r="I60">
            <v>70.739999999999995</v>
          </cell>
        </row>
        <row r="61">
          <cell r="A61">
            <v>31855</v>
          </cell>
          <cell r="B61">
            <v>795.98</v>
          </cell>
          <cell r="C61">
            <v>842.48</v>
          </cell>
          <cell r="D61">
            <v>87.27</v>
          </cell>
          <cell r="E61">
            <v>94.02</v>
          </cell>
          <cell r="F61">
            <v>93.71</v>
          </cell>
          <cell r="G61">
            <v>80.92</v>
          </cell>
          <cell r="H61">
            <v>702.96</v>
          </cell>
          <cell r="I61">
            <v>70.739999999999995</v>
          </cell>
        </row>
        <row r="62">
          <cell r="A62">
            <v>31856</v>
          </cell>
          <cell r="B62">
            <v>801.4</v>
          </cell>
          <cell r="C62">
            <v>848.13</v>
          </cell>
          <cell r="D62">
            <v>87.83</v>
          </cell>
          <cell r="E62">
            <v>94.6</v>
          </cell>
          <cell r="F62">
            <v>94.04</v>
          </cell>
          <cell r="G62">
            <v>81.47</v>
          </cell>
          <cell r="H62">
            <v>701.77</v>
          </cell>
          <cell r="I62">
            <v>70.72</v>
          </cell>
        </row>
        <row r="63">
          <cell r="A63">
            <v>31859</v>
          </cell>
          <cell r="B63">
            <v>812.62</v>
          </cell>
          <cell r="C63">
            <v>860.44</v>
          </cell>
          <cell r="D63">
            <v>88.7</v>
          </cell>
          <cell r="E63">
            <v>95.61</v>
          </cell>
          <cell r="F63">
            <v>94.92</v>
          </cell>
          <cell r="G63">
            <v>82.21</v>
          </cell>
          <cell r="H63">
            <v>701.76</v>
          </cell>
          <cell r="I63">
            <v>70.709999999999994</v>
          </cell>
        </row>
        <row r="64">
          <cell r="A64">
            <v>31860</v>
          </cell>
          <cell r="B64">
            <v>820.67</v>
          </cell>
          <cell r="C64">
            <v>866.76</v>
          </cell>
          <cell r="D64">
            <v>89.49</v>
          </cell>
          <cell r="E64">
            <v>96.28</v>
          </cell>
          <cell r="F64">
            <v>95.7</v>
          </cell>
          <cell r="G64">
            <v>83.09</v>
          </cell>
          <cell r="H64">
            <v>709.98</v>
          </cell>
          <cell r="I64">
            <v>71.47</v>
          </cell>
        </row>
        <row r="65">
          <cell r="A65">
            <v>31861</v>
          </cell>
          <cell r="B65">
            <v>820.05</v>
          </cell>
          <cell r="C65">
            <v>868.3</v>
          </cell>
          <cell r="D65">
            <v>89.45</v>
          </cell>
          <cell r="E65">
            <v>96.53</v>
          </cell>
          <cell r="F65">
            <v>96.06</v>
          </cell>
          <cell r="G65">
            <v>82.81</v>
          </cell>
          <cell r="H65">
            <v>713.47</v>
          </cell>
          <cell r="I65">
            <v>71.760000000000005</v>
          </cell>
        </row>
        <row r="66">
          <cell r="A66">
            <v>31862</v>
          </cell>
          <cell r="B66">
            <v>823.77</v>
          </cell>
          <cell r="C66">
            <v>874.75</v>
          </cell>
          <cell r="D66">
            <v>89.74</v>
          </cell>
          <cell r="E66">
            <v>97.16</v>
          </cell>
          <cell r="F66">
            <v>96.6</v>
          </cell>
          <cell r="G66">
            <v>82.82</v>
          </cell>
          <cell r="H66">
            <v>718.59</v>
          </cell>
          <cell r="I66">
            <v>72.209999999999994</v>
          </cell>
        </row>
        <row r="67">
          <cell r="A67">
            <v>31863</v>
          </cell>
          <cell r="B67">
            <v>829.86</v>
          </cell>
          <cell r="C67">
            <v>882.89</v>
          </cell>
          <cell r="D67">
            <v>90.39</v>
          </cell>
          <cell r="E67">
            <v>98.13</v>
          </cell>
          <cell r="F67">
            <v>97.6</v>
          </cell>
          <cell r="G67">
            <v>83.2</v>
          </cell>
          <cell r="H67">
            <v>720.31</v>
          </cell>
          <cell r="I67">
            <v>72.3</v>
          </cell>
        </row>
        <row r="68">
          <cell r="A68">
            <v>31866</v>
          </cell>
          <cell r="B68">
            <v>817.03</v>
          </cell>
          <cell r="C68">
            <v>877.3</v>
          </cell>
          <cell r="D68">
            <v>89.01</v>
          </cell>
          <cell r="E68">
            <v>97.66</v>
          </cell>
          <cell r="F68">
            <v>97.04</v>
          </cell>
          <cell r="G68">
            <v>81.09</v>
          </cell>
          <cell r="H68">
            <v>708.72</v>
          </cell>
          <cell r="I68">
            <v>71.36</v>
          </cell>
        </row>
        <row r="69">
          <cell r="A69">
            <v>31867</v>
          </cell>
          <cell r="B69">
            <v>812.24</v>
          </cell>
          <cell r="C69">
            <v>869.44</v>
          </cell>
          <cell r="D69">
            <v>88.4</v>
          </cell>
          <cell r="E69">
            <v>96.88</v>
          </cell>
          <cell r="F69">
            <v>96.31</v>
          </cell>
          <cell r="G69">
            <v>80.62</v>
          </cell>
          <cell r="H69">
            <v>698.48</v>
          </cell>
          <cell r="I69">
            <v>70.569999999999993</v>
          </cell>
        </row>
        <row r="70">
          <cell r="A70">
            <v>31868</v>
          </cell>
          <cell r="B70">
            <v>816.48</v>
          </cell>
          <cell r="C70">
            <v>883.95</v>
          </cell>
          <cell r="D70">
            <v>88.66</v>
          </cell>
          <cell r="E70">
            <v>98.21</v>
          </cell>
          <cell r="F70">
            <v>97.36</v>
          </cell>
          <cell r="G70">
            <v>80.010000000000005</v>
          </cell>
          <cell r="H70">
            <v>695.02</v>
          </cell>
          <cell r="I70">
            <v>70.45</v>
          </cell>
        </row>
        <row r="71">
          <cell r="A71">
            <v>31869</v>
          </cell>
          <cell r="B71">
            <v>822.64</v>
          </cell>
          <cell r="C71">
            <v>888.39</v>
          </cell>
          <cell r="D71">
            <v>89.1</v>
          </cell>
          <cell r="E71">
            <v>98.59</v>
          </cell>
          <cell r="F71">
            <v>97.77</v>
          </cell>
          <cell r="G71">
            <v>80.48</v>
          </cell>
          <cell r="H71">
            <v>691.25</v>
          </cell>
          <cell r="I71">
            <v>70.16</v>
          </cell>
        </row>
        <row r="72">
          <cell r="A72">
            <v>31870</v>
          </cell>
          <cell r="B72">
            <v>821.49</v>
          </cell>
          <cell r="C72">
            <v>888.97</v>
          </cell>
          <cell r="D72">
            <v>89.06</v>
          </cell>
          <cell r="E72">
            <v>98.8</v>
          </cell>
          <cell r="F72">
            <v>98.1</v>
          </cell>
          <cell r="G72">
            <v>80.25</v>
          </cell>
          <cell r="H72">
            <v>697.22</v>
          </cell>
          <cell r="I72">
            <v>70.739999999999995</v>
          </cell>
        </row>
        <row r="73">
          <cell r="A73">
            <v>31873</v>
          </cell>
          <cell r="B73">
            <v>835.74</v>
          </cell>
          <cell r="C73">
            <v>900.79</v>
          </cell>
          <cell r="D73">
            <v>90.31</v>
          </cell>
          <cell r="E73">
            <v>99.83</v>
          </cell>
          <cell r="F73">
            <v>99.05</v>
          </cell>
          <cell r="G73">
            <v>81.66</v>
          </cell>
          <cell r="H73">
            <v>711.92</v>
          </cell>
          <cell r="I73">
            <v>71.98</v>
          </cell>
        </row>
        <row r="74">
          <cell r="A74">
            <v>31874</v>
          </cell>
          <cell r="B74">
            <v>833.65</v>
          </cell>
          <cell r="C74">
            <v>896.33</v>
          </cell>
          <cell r="D74">
            <v>89.88</v>
          </cell>
          <cell r="E74">
            <v>99.2</v>
          </cell>
          <cell r="F74">
            <v>98.5</v>
          </cell>
          <cell r="G74">
            <v>81.41</v>
          </cell>
          <cell r="H74">
            <v>711.52</v>
          </cell>
          <cell r="I74">
            <v>71.930000000000007</v>
          </cell>
        </row>
        <row r="75">
          <cell r="A75">
            <v>31875</v>
          </cell>
          <cell r="B75">
            <v>832.64</v>
          </cell>
          <cell r="C75">
            <v>895.42</v>
          </cell>
          <cell r="D75">
            <v>89.67</v>
          </cell>
          <cell r="E75">
            <v>98.91</v>
          </cell>
          <cell r="F75">
            <v>98.2</v>
          </cell>
          <cell r="G75">
            <v>81.27</v>
          </cell>
          <cell r="H75">
            <v>710.41</v>
          </cell>
          <cell r="I75">
            <v>71.77</v>
          </cell>
        </row>
        <row r="76">
          <cell r="A76">
            <v>31876</v>
          </cell>
          <cell r="B76">
            <v>827.98</v>
          </cell>
          <cell r="C76">
            <v>895.62</v>
          </cell>
          <cell r="D76">
            <v>89.4</v>
          </cell>
          <cell r="E76">
            <v>98.94</v>
          </cell>
          <cell r="F76">
            <v>98.24</v>
          </cell>
          <cell r="G76">
            <v>80.739999999999995</v>
          </cell>
          <cell r="H76">
            <v>710.98</v>
          </cell>
          <cell r="I76">
            <v>71.81</v>
          </cell>
        </row>
        <row r="77">
          <cell r="A77">
            <v>31877</v>
          </cell>
          <cell r="B77">
            <v>815</v>
          </cell>
          <cell r="C77">
            <v>884.61</v>
          </cell>
          <cell r="D77">
            <v>88.31</v>
          </cell>
          <cell r="E77">
            <v>98.1</v>
          </cell>
          <cell r="F77">
            <v>97.35</v>
          </cell>
          <cell r="G77">
            <v>79.459999999999994</v>
          </cell>
          <cell r="H77">
            <v>699.99</v>
          </cell>
          <cell r="I77">
            <v>70.94</v>
          </cell>
        </row>
        <row r="78">
          <cell r="A78">
            <v>31880</v>
          </cell>
          <cell r="B78">
            <v>803.03</v>
          </cell>
          <cell r="C78">
            <v>875.19</v>
          </cell>
          <cell r="D78">
            <v>87.49</v>
          </cell>
          <cell r="E78">
            <v>97.38</v>
          </cell>
          <cell r="F78">
            <v>96.62</v>
          </cell>
          <cell r="G78">
            <v>78.569999999999993</v>
          </cell>
          <cell r="H78">
            <v>697.49</v>
          </cell>
          <cell r="I78">
            <v>70.78</v>
          </cell>
        </row>
        <row r="79">
          <cell r="A79">
            <v>31881</v>
          </cell>
          <cell r="B79">
            <v>803.92</v>
          </cell>
          <cell r="C79">
            <v>881</v>
          </cell>
          <cell r="D79">
            <v>87.53</v>
          </cell>
          <cell r="E79">
            <v>97.91</v>
          </cell>
          <cell r="F79">
            <v>97.01</v>
          </cell>
          <cell r="G79">
            <v>78.2</v>
          </cell>
          <cell r="H79">
            <v>691.89</v>
          </cell>
          <cell r="I79">
            <v>70.28</v>
          </cell>
        </row>
        <row r="80">
          <cell r="A80">
            <v>31882</v>
          </cell>
          <cell r="B80">
            <v>811.41</v>
          </cell>
          <cell r="C80">
            <v>888.71</v>
          </cell>
          <cell r="D80">
            <v>88.2</v>
          </cell>
          <cell r="E80">
            <v>98.57</v>
          </cell>
          <cell r="F80">
            <v>97.68</v>
          </cell>
          <cell r="G80">
            <v>78.88</v>
          </cell>
          <cell r="H80">
            <v>700.41</v>
          </cell>
          <cell r="I80">
            <v>70.900000000000006</v>
          </cell>
        </row>
        <row r="81">
          <cell r="A81">
            <v>31883</v>
          </cell>
          <cell r="B81">
            <v>820.83</v>
          </cell>
          <cell r="C81">
            <v>895.48</v>
          </cell>
          <cell r="D81">
            <v>89.22</v>
          </cell>
          <cell r="E81">
            <v>99.33</v>
          </cell>
          <cell r="F81">
            <v>98.37</v>
          </cell>
          <cell r="G81">
            <v>80.11</v>
          </cell>
          <cell r="H81">
            <v>708.42</v>
          </cell>
          <cell r="I81">
            <v>71.64</v>
          </cell>
        </row>
        <row r="82">
          <cell r="A82">
            <v>31884</v>
          </cell>
          <cell r="B82">
            <v>820.71</v>
          </cell>
          <cell r="C82">
            <v>896.06</v>
          </cell>
          <cell r="D82">
            <v>89.24</v>
          </cell>
          <cell r="E82">
            <v>99.36</v>
          </cell>
          <cell r="F82">
            <v>98.4</v>
          </cell>
          <cell r="G82">
            <v>80.11</v>
          </cell>
          <cell r="H82">
            <v>708.45</v>
          </cell>
          <cell r="I82">
            <v>71.69</v>
          </cell>
        </row>
        <row r="83">
          <cell r="A83">
            <v>31887</v>
          </cell>
          <cell r="B83">
            <v>820.3</v>
          </cell>
          <cell r="C83">
            <v>893.33</v>
          </cell>
          <cell r="D83">
            <v>89.15</v>
          </cell>
          <cell r="E83">
            <v>99.18</v>
          </cell>
          <cell r="F83">
            <v>98.24</v>
          </cell>
          <cell r="G83">
            <v>80.11</v>
          </cell>
          <cell r="H83">
            <v>707.8</v>
          </cell>
          <cell r="I83">
            <v>71.64</v>
          </cell>
        </row>
        <row r="84">
          <cell r="A84">
            <v>31888</v>
          </cell>
          <cell r="B84">
            <v>817.57</v>
          </cell>
          <cell r="C84">
            <v>889.55</v>
          </cell>
          <cell r="D84">
            <v>88.82</v>
          </cell>
          <cell r="E84">
            <v>98.84</v>
          </cell>
          <cell r="F84">
            <v>97.9</v>
          </cell>
          <cell r="G84">
            <v>79.78</v>
          </cell>
          <cell r="H84">
            <v>706.29</v>
          </cell>
          <cell r="I84">
            <v>71.5</v>
          </cell>
        </row>
        <row r="85">
          <cell r="A85">
            <v>31889</v>
          </cell>
          <cell r="B85">
            <v>827.37</v>
          </cell>
          <cell r="C85">
            <v>900.5</v>
          </cell>
          <cell r="D85">
            <v>89.67</v>
          </cell>
          <cell r="E85">
            <v>99.83</v>
          </cell>
          <cell r="F85">
            <v>98.84</v>
          </cell>
          <cell r="G85">
            <v>80.5</v>
          </cell>
          <cell r="H85">
            <v>713.71</v>
          </cell>
          <cell r="I85">
            <v>72.180000000000007</v>
          </cell>
        </row>
        <row r="86">
          <cell r="A86">
            <v>31890</v>
          </cell>
          <cell r="B86">
            <v>827.65</v>
          </cell>
          <cell r="C86">
            <v>896.53</v>
          </cell>
          <cell r="D86">
            <v>89.82</v>
          </cell>
          <cell r="E86">
            <v>99.64</v>
          </cell>
          <cell r="F86">
            <v>98.72</v>
          </cell>
          <cell r="G86">
            <v>80.930000000000007</v>
          </cell>
          <cell r="H86">
            <v>718.86</v>
          </cell>
          <cell r="I86">
            <v>72.569999999999993</v>
          </cell>
        </row>
        <row r="87">
          <cell r="A87">
            <v>31891</v>
          </cell>
          <cell r="B87">
            <v>829.92</v>
          </cell>
          <cell r="C87">
            <v>890.62</v>
          </cell>
          <cell r="D87">
            <v>90.12</v>
          </cell>
          <cell r="E87">
            <v>99.09</v>
          </cell>
          <cell r="F87">
            <v>98.25</v>
          </cell>
          <cell r="G87">
            <v>81.92</v>
          </cell>
          <cell r="H87">
            <v>725.69</v>
          </cell>
          <cell r="I87">
            <v>73.180000000000007</v>
          </cell>
        </row>
        <row r="88">
          <cell r="A88">
            <v>31894</v>
          </cell>
          <cell r="B88">
            <v>817.51</v>
          </cell>
          <cell r="C88">
            <v>871.69</v>
          </cell>
          <cell r="D88">
            <v>89.01</v>
          </cell>
          <cell r="E88">
            <v>97.12</v>
          </cell>
          <cell r="F88">
            <v>96.54</v>
          </cell>
          <cell r="G88">
            <v>81.52</v>
          </cell>
          <cell r="H88">
            <v>717.13</v>
          </cell>
          <cell r="I88">
            <v>72.58</v>
          </cell>
        </row>
        <row r="89">
          <cell r="A89">
            <v>31895</v>
          </cell>
          <cell r="B89">
            <v>828.34</v>
          </cell>
          <cell r="C89">
            <v>879.07</v>
          </cell>
          <cell r="D89">
            <v>89.84</v>
          </cell>
          <cell r="E89">
            <v>97.65</v>
          </cell>
          <cell r="F89">
            <v>96.88</v>
          </cell>
          <cell r="G89">
            <v>82.6</v>
          </cell>
          <cell r="H89">
            <v>717.13</v>
          </cell>
          <cell r="I89">
            <v>72.540000000000006</v>
          </cell>
        </row>
        <row r="90">
          <cell r="A90">
            <v>31896</v>
          </cell>
          <cell r="B90">
            <v>835.3</v>
          </cell>
          <cell r="C90">
            <v>884.37</v>
          </cell>
          <cell r="D90">
            <v>90.42</v>
          </cell>
          <cell r="E90">
            <v>98.09</v>
          </cell>
          <cell r="F90">
            <v>97.28</v>
          </cell>
          <cell r="G90">
            <v>83.29</v>
          </cell>
          <cell r="H90">
            <v>721.19</v>
          </cell>
          <cell r="I90">
            <v>73.010000000000005</v>
          </cell>
        </row>
        <row r="91">
          <cell r="A91">
            <v>31897</v>
          </cell>
          <cell r="B91">
            <v>838.2</v>
          </cell>
          <cell r="C91">
            <v>881.46</v>
          </cell>
          <cell r="D91">
            <v>90.73</v>
          </cell>
          <cell r="E91">
            <v>97.84</v>
          </cell>
          <cell r="F91">
            <v>97.13</v>
          </cell>
          <cell r="G91">
            <v>84.06</v>
          </cell>
          <cell r="H91">
            <v>721.14</v>
          </cell>
          <cell r="I91">
            <v>73.209999999999994</v>
          </cell>
        </row>
        <row r="92">
          <cell r="A92">
            <v>31898</v>
          </cell>
          <cell r="B92">
            <v>842.31</v>
          </cell>
          <cell r="C92">
            <v>883.32</v>
          </cell>
          <cell r="D92">
            <v>91.14</v>
          </cell>
          <cell r="E92">
            <v>98.07</v>
          </cell>
          <cell r="F92">
            <v>97.38</v>
          </cell>
          <cell r="G92">
            <v>84.6</v>
          </cell>
          <cell r="H92">
            <v>724.25</v>
          </cell>
          <cell r="I92">
            <v>73.510000000000005</v>
          </cell>
        </row>
        <row r="93">
          <cell r="A93">
            <v>31901</v>
          </cell>
          <cell r="B93">
            <v>841.56</v>
          </cell>
          <cell r="C93">
            <v>880.31</v>
          </cell>
          <cell r="D93">
            <v>91.03</v>
          </cell>
          <cell r="E93">
            <v>97.81</v>
          </cell>
          <cell r="F93">
            <v>97.18</v>
          </cell>
          <cell r="G93">
            <v>84.63</v>
          </cell>
          <cell r="H93">
            <v>723.09</v>
          </cell>
          <cell r="I93">
            <v>73.27</v>
          </cell>
        </row>
        <row r="94">
          <cell r="A94">
            <v>31902</v>
          </cell>
          <cell r="B94">
            <v>840.05</v>
          </cell>
          <cell r="C94">
            <v>875.43</v>
          </cell>
          <cell r="D94">
            <v>90.72</v>
          </cell>
          <cell r="E94">
            <v>97.16</v>
          </cell>
          <cell r="F94">
            <v>96.58</v>
          </cell>
          <cell r="G94">
            <v>84.6</v>
          </cell>
          <cell r="H94">
            <v>722.74</v>
          </cell>
          <cell r="I94">
            <v>73.03</v>
          </cell>
        </row>
        <row r="95">
          <cell r="A95">
            <v>31903</v>
          </cell>
          <cell r="B95">
            <v>849.62</v>
          </cell>
          <cell r="C95">
            <v>880.91</v>
          </cell>
          <cell r="D95">
            <v>91.32</v>
          </cell>
          <cell r="E95">
            <v>97.46</v>
          </cell>
          <cell r="F95">
            <v>96.94</v>
          </cell>
          <cell r="G95">
            <v>85.44</v>
          </cell>
          <cell r="H95">
            <v>728.07</v>
          </cell>
          <cell r="I95">
            <v>73.45</v>
          </cell>
        </row>
        <row r="96">
          <cell r="A96">
            <v>31904</v>
          </cell>
          <cell r="B96">
            <v>851.95</v>
          </cell>
          <cell r="C96">
            <v>882.84</v>
          </cell>
          <cell r="D96">
            <v>91.37</v>
          </cell>
          <cell r="E96">
            <v>97.63</v>
          </cell>
          <cell r="F96">
            <v>97.16</v>
          </cell>
          <cell r="G96">
            <v>85.39</v>
          </cell>
          <cell r="H96">
            <v>728.11</v>
          </cell>
          <cell r="I96">
            <v>73.64</v>
          </cell>
        </row>
        <row r="97">
          <cell r="A97">
            <v>31905</v>
          </cell>
          <cell r="B97">
            <v>863.04</v>
          </cell>
          <cell r="C97">
            <v>882.7</v>
          </cell>
          <cell r="D97">
            <v>92.35</v>
          </cell>
          <cell r="E97">
            <v>97.56</v>
          </cell>
          <cell r="F97">
            <v>97.11</v>
          </cell>
          <cell r="G97">
            <v>87.22</v>
          </cell>
          <cell r="H97">
            <v>729.94</v>
          </cell>
          <cell r="I97">
            <v>73.84</v>
          </cell>
        </row>
        <row r="98">
          <cell r="A98">
            <v>31908</v>
          </cell>
          <cell r="B98">
            <v>871.07</v>
          </cell>
          <cell r="C98">
            <v>887.34</v>
          </cell>
          <cell r="D98">
            <v>93.12</v>
          </cell>
          <cell r="E98">
            <v>98.07</v>
          </cell>
          <cell r="F98">
            <v>97.64</v>
          </cell>
          <cell r="G98">
            <v>88.21</v>
          </cell>
          <cell r="H98">
            <v>728.38</v>
          </cell>
          <cell r="I98">
            <v>73.8</v>
          </cell>
        </row>
        <row r="99">
          <cell r="A99">
            <v>31909</v>
          </cell>
          <cell r="B99">
            <v>863.7</v>
          </cell>
          <cell r="C99">
            <v>879.78</v>
          </cell>
          <cell r="D99">
            <v>92.28</v>
          </cell>
          <cell r="E99">
            <v>97.16</v>
          </cell>
          <cell r="F99">
            <v>96.71</v>
          </cell>
          <cell r="G99">
            <v>87.42</v>
          </cell>
          <cell r="H99">
            <v>715.84</v>
          </cell>
          <cell r="I99">
            <v>72.59</v>
          </cell>
        </row>
        <row r="100">
          <cell r="A100">
            <v>31910</v>
          </cell>
          <cell r="B100">
            <v>870.57</v>
          </cell>
          <cell r="C100">
            <v>882.77</v>
          </cell>
          <cell r="D100">
            <v>92.97</v>
          </cell>
          <cell r="E100">
            <v>97.53</v>
          </cell>
          <cell r="F100">
            <v>97.02</v>
          </cell>
          <cell r="G100">
            <v>88.37</v>
          </cell>
          <cell r="H100">
            <v>711.84</v>
          </cell>
          <cell r="I100">
            <v>72.25</v>
          </cell>
        </row>
        <row r="101">
          <cell r="A101">
            <v>31911</v>
          </cell>
          <cell r="B101">
            <v>876.78</v>
          </cell>
          <cell r="C101">
            <v>883.11</v>
          </cell>
          <cell r="D101">
            <v>93.28</v>
          </cell>
          <cell r="E101">
            <v>97.43</v>
          </cell>
          <cell r="F101">
            <v>96.91</v>
          </cell>
          <cell r="G101">
            <v>89.02</v>
          </cell>
          <cell r="H101">
            <v>710.59</v>
          </cell>
          <cell r="I101">
            <v>72.17</v>
          </cell>
        </row>
        <row r="102">
          <cell r="A102">
            <v>31912</v>
          </cell>
          <cell r="B102">
            <v>864.62</v>
          </cell>
          <cell r="C102">
            <v>866.11</v>
          </cell>
          <cell r="D102">
            <v>91.97</v>
          </cell>
          <cell r="E102">
            <v>95.4</v>
          </cell>
          <cell r="F102">
            <v>94.97</v>
          </cell>
          <cell r="G102">
            <v>88.31</v>
          </cell>
          <cell r="H102">
            <v>704.01</v>
          </cell>
          <cell r="I102">
            <v>71.53</v>
          </cell>
        </row>
        <row r="103">
          <cell r="A103">
            <v>31915</v>
          </cell>
          <cell r="B103">
            <v>868.99</v>
          </cell>
          <cell r="C103">
            <v>868.85</v>
          </cell>
          <cell r="D103">
            <v>92.35</v>
          </cell>
          <cell r="E103">
            <v>95.52</v>
          </cell>
          <cell r="F103">
            <v>94.93</v>
          </cell>
          <cell r="G103">
            <v>88.9</v>
          </cell>
          <cell r="H103">
            <v>693.44</v>
          </cell>
          <cell r="I103">
            <v>70.709999999999994</v>
          </cell>
        </row>
        <row r="104">
          <cell r="A104">
            <v>31916</v>
          </cell>
          <cell r="B104">
            <v>873.36</v>
          </cell>
          <cell r="C104">
            <v>865.65</v>
          </cell>
          <cell r="D104">
            <v>92.53</v>
          </cell>
          <cell r="E104">
            <v>95.2</v>
          </cell>
          <cell r="F104">
            <v>94.6</v>
          </cell>
          <cell r="G104">
            <v>89.49</v>
          </cell>
          <cell r="H104">
            <v>698.09</v>
          </cell>
          <cell r="I104">
            <v>70.98</v>
          </cell>
        </row>
        <row r="105">
          <cell r="A105">
            <v>31917</v>
          </cell>
          <cell r="B105">
            <v>858.93</v>
          </cell>
          <cell r="C105">
            <v>856.08</v>
          </cell>
          <cell r="D105">
            <v>91.32</v>
          </cell>
          <cell r="E105">
            <v>94.22</v>
          </cell>
          <cell r="F105">
            <v>93.61</v>
          </cell>
          <cell r="G105">
            <v>88.1</v>
          </cell>
          <cell r="H105">
            <v>689.07</v>
          </cell>
          <cell r="I105">
            <v>70.25</v>
          </cell>
        </row>
        <row r="106">
          <cell r="A106">
            <v>31918</v>
          </cell>
          <cell r="B106">
            <v>853.49</v>
          </cell>
          <cell r="C106">
            <v>854.02</v>
          </cell>
          <cell r="D106">
            <v>90.87</v>
          </cell>
          <cell r="E106">
            <v>93.95</v>
          </cell>
          <cell r="F106">
            <v>93.48</v>
          </cell>
          <cell r="G106">
            <v>87.52</v>
          </cell>
          <cell r="H106">
            <v>697.59</v>
          </cell>
          <cell r="I106">
            <v>70.900000000000006</v>
          </cell>
        </row>
        <row r="107">
          <cell r="A107">
            <v>31919</v>
          </cell>
          <cell r="B107">
            <v>857.02</v>
          </cell>
          <cell r="C107">
            <v>857.63</v>
          </cell>
          <cell r="D107">
            <v>91.04</v>
          </cell>
          <cell r="E107">
            <v>94.23</v>
          </cell>
          <cell r="F107">
            <v>93.65</v>
          </cell>
          <cell r="G107">
            <v>87.59</v>
          </cell>
          <cell r="H107">
            <v>701</v>
          </cell>
          <cell r="I107">
            <v>71.11</v>
          </cell>
        </row>
        <row r="108">
          <cell r="A108">
            <v>31922</v>
          </cell>
          <cell r="B108">
            <v>856.65</v>
          </cell>
          <cell r="C108">
            <v>856.95</v>
          </cell>
          <cell r="D108">
            <v>91.04</v>
          </cell>
          <cell r="E108">
            <v>94.2</v>
          </cell>
          <cell r="F108">
            <v>93.65</v>
          </cell>
          <cell r="G108">
            <v>87.61</v>
          </cell>
          <cell r="H108">
            <v>704.04</v>
          </cell>
          <cell r="I108">
            <v>71.33</v>
          </cell>
        </row>
        <row r="109">
          <cell r="A109">
            <v>31923</v>
          </cell>
          <cell r="B109">
            <v>857.79</v>
          </cell>
          <cell r="C109">
            <v>864.83</v>
          </cell>
          <cell r="D109">
            <v>91.11</v>
          </cell>
          <cell r="E109">
            <v>95.07</v>
          </cell>
          <cell r="F109">
            <v>94.47</v>
          </cell>
          <cell r="G109">
            <v>87.03</v>
          </cell>
          <cell r="H109">
            <v>707.2</v>
          </cell>
          <cell r="I109">
            <v>71.680000000000007</v>
          </cell>
        </row>
        <row r="110">
          <cell r="A110">
            <v>31924</v>
          </cell>
          <cell r="B110">
            <v>855.42</v>
          </cell>
          <cell r="C110">
            <v>869.49</v>
          </cell>
          <cell r="D110">
            <v>90.89</v>
          </cell>
          <cell r="E110">
            <v>95.68</v>
          </cell>
          <cell r="F110">
            <v>95.02</v>
          </cell>
          <cell r="G110">
            <v>86.13</v>
          </cell>
          <cell r="H110">
            <v>709.46</v>
          </cell>
          <cell r="I110">
            <v>71.8</v>
          </cell>
        </row>
        <row r="111">
          <cell r="A111">
            <v>31925</v>
          </cell>
          <cell r="B111">
            <v>859.96</v>
          </cell>
          <cell r="C111">
            <v>869.29</v>
          </cell>
          <cell r="D111">
            <v>91.32</v>
          </cell>
          <cell r="E111">
            <v>95.67</v>
          </cell>
          <cell r="F111">
            <v>95</v>
          </cell>
          <cell r="G111">
            <v>86.92</v>
          </cell>
          <cell r="H111">
            <v>710.14</v>
          </cell>
          <cell r="I111">
            <v>71.88</v>
          </cell>
        </row>
        <row r="112">
          <cell r="A112">
            <v>31926</v>
          </cell>
          <cell r="B112">
            <v>869.99</v>
          </cell>
          <cell r="C112">
            <v>866.41</v>
          </cell>
          <cell r="D112">
            <v>92.05</v>
          </cell>
          <cell r="E112">
            <v>95.31</v>
          </cell>
          <cell r="F112">
            <v>94.65</v>
          </cell>
          <cell r="G112">
            <v>88.54</v>
          </cell>
          <cell r="H112">
            <v>708.26</v>
          </cell>
          <cell r="I112">
            <v>71.75</v>
          </cell>
        </row>
        <row r="113">
          <cell r="A113">
            <v>31929</v>
          </cell>
          <cell r="B113">
            <v>881.05</v>
          </cell>
          <cell r="C113">
            <v>872.52</v>
          </cell>
          <cell r="D113">
            <v>92.9</v>
          </cell>
          <cell r="E113">
            <v>95.8</v>
          </cell>
          <cell r="F113">
            <v>95.06</v>
          </cell>
          <cell r="G113">
            <v>89.68</v>
          </cell>
          <cell r="H113">
            <v>709.94</v>
          </cell>
          <cell r="I113">
            <v>71.930000000000007</v>
          </cell>
        </row>
        <row r="114">
          <cell r="A114">
            <v>31930</v>
          </cell>
          <cell r="B114">
            <v>873.23</v>
          </cell>
          <cell r="C114">
            <v>863.11</v>
          </cell>
          <cell r="D114">
            <v>92.1</v>
          </cell>
          <cell r="E114">
            <v>94.74</v>
          </cell>
          <cell r="F114">
            <v>94.02</v>
          </cell>
          <cell r="G114">
            <v>89.09</v>
          </cell>
          <cell r="H114">
            <v>705.35</v>
          </cell>
          <cell r="I114">
            <v>71.56</v>
          </cell>
        </row>
        <row r="115">
          <cell r="A115">
            <v>31931</v>
          </cell>
          <cell r="B115">
            <v>877.47</v>
          </cell>
          <cell r="C115">
            <v>864.57</v>
          </cell>
          <cell r="D115">
            <v>92.25</v>
          </cell>
          <cell r="E115">
            <v>94.59</v>
          </cell>
          <cell r="F115">
            <v>93.87</v>
          </cell>
          <cell r="G115">
            <v>89.48</v>
          </cell>
          <cell r="H115">
            <v>701.54</v>
          </cell>
          <cell r="I115">
            <v>71.290000000000006</v>
          </cell>
        </row>
        <row r="116">
          <cell r="A116">
            <v>31932</v>
          </cell>
          <cell r="B116">
            <v>875.91</v>
          </cell>
          <cell r="C116">
            <v>869.42</v>
          </cell>
          <cell r="D116">
            <v>92.02</v>
          </cell>
          <cell r="E116">
            <v>94.94</v>
          </cell>
          <cell r="F116">
            <v>94.31</v>
          </cell>
          <cell r="G116">
            <v>88.79</v>
          </cell>
          <cell r="H116">
            <v>710.48</v>
          </cell>
          <cell r="I116">
            <v>72.19</v>
          </cell>
        </row>
        <row r="117">
          <cell r="A117">
            <v>31933</v>
          </cell>
          <cell r="B117">
            <v>877.33</v>
          </cell>
          <cell r="C117">
            <v>864.75</v>
          </cell>
          <cell r="D117">
            <v>92.02</v>
          </cell>
          <cell r="E117">
            <v>94.41</v>
          </cell>
          <cell r="F117">
            <v>93.85</v>
          </cell>
          <cell r="G117">
            <v>89.22</v>
          </cell>
          <cell r="H117">
            <v>705.51</v>
          </cell>
          <cell r="I117">
            <v>71.760000000000005</v>
          </cell>
        </row>
        <row r="118">
          <cell r="A118">
            <v>31936</v>
          </cell>
          <cell r="B118">
            <v>878.08</v>
          </cell>
          <cell r="C118">
            <v>866.08</v>
          </cell>
          <cell r="D118">
            <v>92.01</v>
          </cell>
          <cell r="E118">
            <v>94.49</v>
          </cell>
          <cell r="F118">
            <v>93.88</v>
          </cell>
          <cell r="G118">
            <v>89.14</v>
          </cell>
          <cell r="H118">
            <v>705.85</v>
          </cell>
          <cell r="I118">
            <v>71.83</v>
          </cell>
        </row>
        <row r="119">
          <cell r="A119">
            <v>31937</v>
          </cell>
          <cell r="B119">
            <v>886.52</v>
          </cell>
          <cell r="C119">
            <v>863.17</v>
          </cell>
          <cell r="D119">
            <v>92.79</v>
          </cell>
          <cell r="E119">
            <v>94.3</v>
          </cell>
          <cell r="F119">
            <v>93.65</v>
          </cell>
          <cell r="G119">
            <v>90.71</v>
          </cell>
          <cell r="H119">
            <v>708.73</v>
          </cell>
          <cell r="I119">
            <v>72.08</v>
          </cell>
        </row>
        <row r="120">
          <cell r="A120">
            <v>31938</v>
          </cell>
          <cell r="B120">
            <v>879.74</v>
          </cell>
          <cell r="C120">
            <v>860.8</v>
          </cell>
          <cell r="D120">
            <v>92.15</v>
          </cell>
          <cell r="E120">
            <v>93.81</v>
          </cell>
          <cell r="F120">
            <v>93.12</v>
          </cell>
          <cell r="G120">
            <v>89.96</v>
          </cell>
          <cell r="H120">
            <v>708.06</v>
          </cell>
          <cell r="I120">
            <v>71.989999999999995</v>
          </cell>
        </row>
        <row r="121">
          <cell r="A121">
            <v>31939</v>
          </cell>
          <cell r="B121">
            <v>885.7</v>
          </cell>
          <cell r="C121">
            <v>868.26</v>
          </cell>
          <cell r="D121">
            <v>92.94</v>
          </cell>
          <cell r="E121">
            <v>94.67</v>
          </cell>
          <cell r="F121">
            <v>93.99</v>
          </cell>
          <cell r="G121">
            <v>90.68</v>
          </cell>
          <cell r="H121">
            <v>712.82</v>
          </cell>
          <cell r="I121">
            <v>72.430000000000007</v>
          </cell>
        </row>
        <row r="122">
          <cell r="A122">
            <v>31940</v>
          </cell>
          <cell r="B122">
            <v>892.38</v>
          </cell>
          <cell r="C122">
            <v>869.28</v>
          </cell>
          <cell r="D122">
            <v>93.7</v>
          </cell>
          <cell r="E122">
            <v>94.79</v>
          </cell>
          <cell r="F122">
            <v>94.12</v>
          </cell>
          <cell r="G122">
            <v>91.96</v>
          </cell>
          <cell r="H122">
            <v>719.57</v>
          </cell>
          <cell r="I122">
            <v>73.05</v>
          </cell>
        </row>
        <row r="123">
          <cell r="A123">
            <v>31943</v>
          </cell>
          <cell r="B123">
            <v>899.33</v>
          </cell>
          <cell r="C123">
            <v>879.82</v>
          </cell>
          <cell r="D123">
            <v>94.53</v>
          </cell>
          <cell r="E123">
            <v>95.89</v>
          </cell>
          <cell r="F123">
            <v>95.18</v>
          </cell>
          <cell r="G123">
            <v>92.56</v>
          </cell>
          <cell r="H123">
            <v>726.64</v>
          </cell>
          <cell r="I123">
            <v>73.650000000000006</v>
          </cell>
        </row>
        <row r="124">
          <cell r="A124">
            <v>31944</v>
          </cell>
          <cell r="B124">
            <v>902.37</v>
          </cell>
          <cell r="C124">
            <v>885.41</v>
          </cell>
          <cell r="D124">
            <v>95.05</v>
          </cell>
          <cell r="E124">
            <v>96.69</v>
          </cell>
          <cell r="F124">
            <v>95.97</v>
          </cell>
          <cell r="G124">
            <v>92.85</v>
          </cell>
          <cell r="H124">
            <v>726.76</v>
          </cell>
          <cell r="I124">
            <v>73.680000000000007</v>
          </cell>
        </row>
        <row r="125">
          <cell r="A125">
            <v>31945</v>
          </cell>
          <cell r="B125">
            <v>905.03</v>
          </cell>
          <cell r="C125">
            <v>885.93</v>
          </cell>
          <cell r="D125">
            <v>95.29</v>
          </cell>
          <cell r="E125">
            <v>96.55</v>
          </cell>
          <cell r="F125">
            <v>96</v>
          </cell>
          <cell r="G125">
            <v>93.39</v>
          </cell>
          <cell r="H125">
            <v>729.71</v>
          </cell>
          <cell r="I125">
            <v>73.91</v>
          </cell>
        </row>
        <row r="126">
          <cell r="A126">
            <v>31946</v>
          </cell>
          <cell r="B126">
            <v>897.52</v>
          </cell>
          <cell r="C126">
            <v>885.19</v>
          </cell>
          <cell r="D126">
            <v>94.7</v>
          </cell>
          <cell r="E126">
            <v>96.35</v>
          </cell>
          <cell r="F126">
            <v>95.86</v>
          </cell>
          <cell r="G126">
            <v>92.49</v>
          </cell>
          <cell r="H126">
            <v>729.62</v>
          </cell>
          <cell r="I126">
            <v>73.94</v>
          </cell>
        </row>
        <row r="127">
          <cell r="A127">
            <v>31947</v>
          </cell>
          <cell r="B127">
            <v>897.31</v>
          </cell>
          <cell r="C127">
            <v>897.16</v>
          </cell>
          <cell r="D127">
            <v>94.43</v>
          </cell>
          <cell r="E127">
            <v>97.18</v>
          </cell>
          <cell r="F127">
            <v>96.66</v>
          </cell>
          <cell r="G127">
            <v>91.31</v>
          </cell>
          <cell r="H127">
            <v>728.94</v>
          </cell>
          <cell r="I127">
            <v>73.900000000000006</v>
          </cell>
        </row>
        <row r="128">
          <cell r="A128">
            <v>31950</v>
          </cell>
          <cell r="B128">
            <v>899</v>
          </cell>
          <cell r="C128">
            <v>908.73</v>
          </cell>
          <cell r="D128">
            <v>94.36</v>
          </cell>
          <cell r="E128">
            <v>98.19</v>
          </cell>
          <cell r="F128">
            <v>97.79</v>
          </cell>
          <cell r="G128">
            <v>90.35</v>
          </cell>
          <cell r="H128">
            <v>724</v>
          </cell>
          <cell r="I128">
            <v>73.489999999999995</v>
          </cell>
        </row>
        <row r="129">
          <cell r="A129">
            <v>31951</v>
          </cell>
          <cell r="B129">
            <v>907.32</v>
          </cell>
          <cell r="C129">
            <v>915.58</v>
          </cell>
          <cell r="D129">
            <v>94.98</v>
          </cell>
          <cell r="E129">
            <v>98.88</v>
          </cell>
          <cell r="F129">
            <v>98.38</v>
          </cell>
          <cell r="G129">
            <v>90.9</v>
          </cell>
          <cell r="H129">
            <v>725.31</v>
          </cell>
          <cell r="I129">
            <v>73.540000000000006</v>
          </cell>
        </row>
        <row r="130">
          <cell r="A130">
            <v>31952</v>
          </cell>
          <cell r="B130">
            <v>904.5</v>
          </cell>
          <cell r="C130">
            <v>901.6</v>
          </cell>
          <cell r="D130">
            <v>94.88</v>
          </cell>
          <cell r="E130">
            <v>97.59</v>
          </cell>
          <cell r="F130">
            <v>97.12</v>
          </cell>
          <cell r="G130">
            <v>91.79</v>
          </cell>
          <cell r="H130">
            <v>722.52</v>
          </cell>
          <cell r="I130">
            <v>73.28</v>
          </cell>
        </row>
        <row r="131">
          <cell r="A131">
            <v>31953</v>
          </cell>
          <cell r="B131">
            <v>905.61</v>
          </cell>
          <cell r="C131">
            <v>903.66</v>
          </cell>
          <cell r="D131">
            <v>94.93</v>
          </cell>
          <cell r="E131">
            <v>97.9</v>
          </cell>
          <cell r="F131">
            <v>97.42</v>
          </cell>
          <cell r="G131">
            <v>91.61</v>
          </cell>
          <cell r="H131">
            <v>718.32</v>
          </cell>
          <cell r="I131">
            <v>72.91</v>
          </cell>
        </row>
        <row r="132">
          <cell r="A132">
            <v>31954</v>
          </cell>
          <cell r="B132">
            <v>911.11</v>
          </cell>
          <cell r="C132">
            <v>909.42</v>
          </cell>
          <cell r="D132">
            <v>95.51</v>
          </cell>
          <cell r="E132">
            <v>98.54</v>
          </cell>
          <cell r="F132">
            <v>98.03</v>
          </cell>
          <cell r="G132">
            <v>92.14</v>
          </cell>
          <cell r="H132">
            <v>720.12</v>
          </cell>
          <cell r="I132">
            <v>73.010000000000005</v>
          </cell>
        </row>
        <row r="133">
          <cell r="A133">
            <v>31957</v>
          </cell>
          <cell r="B133">
            <v>908.71</v>
          </cell>
          <cell r="C133">
            <v>909.76</v>
          </cell>
          <cell r="D133">
            <v>95.33</v>
          </cell>
          <cell r="E133">
            <v>98.59</v>
          </cell>
          <cell r="F133">
            <v>98.01</v>
          </cell>
          <cell r="G133">
            <v>91.78</v>
          </cell>
          <cell r="H133">
            <v>717.25</v>
          </cell>
          <cell r="I133">
            <v>72.739999999999995</v>
          </cell>
        </row>
        <row r="134">
          <cell r="A134">
            <v>31958</v>
          </cell>
          <cell r="B134">
            <v>906.57</v>
          </cell>
          <cell r="C134">
            <v>905.3</v>
          </cell>
          <cell r="D134">
            <v>95.19</v>
          </cell>
          <cell r="E134">
            <v>98.11</v>
          </cell>
          <cell r="F134">
            <v>97.63</v>
          </cell>
          <cell r="G134">
            <v>91.92</v>
          </cell>
          <cell r="H134">
            <v>714.9</v>
          </cell>
          <cell r="I134">
            <v>72.489999999999995</v>
          </cell>
        </row>
        <row r="135">
          <cell r="A135">
            <v>31959</v>
          </cell>
          <cell r="B135">
            <v>898.16</v>
          </cell>
          <cell r="C135">
            <v>894.32</v>
          </cell>
          <cell r="D135">
            <v>94.65</v>
          </cell>
          <cell r="E135">
            <v>97.3</v>
          </cell>
          <cell r="F135">
            <v>96.81</v>
          </cell>
          <cell r="G135">
            <v>91.61</v>
          </cell>
          <cell r="H135">
            <v>709.79</v>
          </cell>
          <cell r="I135">
            <v>72.11</v>
          </cell>
        </row>
        <row r="136">
          <cell r="A136">
            <v>31960</v>
          </cell>
          <cell r="B136">
            <v>908.65</v>
          </cell>
          <cell r="C136">
            <v>904.15</v>
          </cell>
          <cell r="D136">
            <v>95.7</v>
          </cell>
          <cell r="E136">
            <v>98.24</v>
          </cell>
          <cell r="F136">
            <v>97.66</v>
          </cell>
          <cell r="G136">
            <v>92.73</v>
          </cell>
          <cell r="H136">
            <v>714.14</v>
          </cell>
          <cell r="I136">
            <v>72.47</v>
          </cell>
        </row>
        <row r="137">
          <cell r="A137">
            <v>31961</v>
          </cell>
          <cell r="B137">
            <v>922.57</v>
          </cell>
          <cell r="C137">
            <v>917.81</v>
          </cell>
          <cell r="D137">
            <v>97.03</v>
          </cell>
          <cell r="E137">
            <v>99.69</v>
          </cell>
          <cell r="F137">
            <v>99.03</v>
          </cell>
          <cell r="G137">
            <v>93.96</v>
          </cell>
          <cell r="H137">
            <v>721.24</v>
          </cell>
          <cell r="I137">
            <v>73.09</v>
          </cell>
        </row>
        <row r="138">
          <cell r="A138">
            <v>31964</v>
          </cell>
          <cell r="B138">
            <v>928.07</v>
          </cell>
          <cell r="C138">
            <v>918.19</v>
          </cell>
          <cell r="D138">
            <v>97.51</v>
          </cell>
          <cell r="E138">
            <v>99.55</v>
          </cell>
          <cell r="F138">
            <v>98.86</v>
          </cell>
          <cell r="G138">
            <v>94.94</v>
          </cell>
          <cell r="H138">
            <v>722.4</v>
          </cell>
          <cell r="I138">
            <v>73.13</v>
          </cell>
        </row>
        <row r="139">
          <cell r="A139">
            <v>31965</v>
          </cell>
          <cell r="B139">
            <v>930.73</v>
          </cell>
          <cell r="C139">
            <v>917.15</v>
          </cell>
          <cell r="D139">
            <v>97.68</v>
          </cell>
          <cell r="E139">
            <v>99.27</v>
          </cell>
          <cell r="F139">
            <v>98.52</v>
          </cell>
          <cell r="G139">
            <v>95.48</v>
          </cell>
          <cell r="H139">
            <v>722.49</v>
          </cell>
          <cell r="I139">
            <v>73.27</v>
          </cell>
        </row>
        <row r="140">
          <cell r="A140">
            <v>31966</v>
          </cell>
          <cell r="B140">
            <v>931.95</v>
          </cell>
          <cell r="C140">
            <v>923.2</v>
          </cell>
          <cell r="D140">
            <v>97.94</v>
          </cell>
          <cell r="E140">
            <v>99.92</v>
          </cell>
          <cell r="F140">
            <v>99.2</v>
          </cell>
          <cell r="G140">
            <v>95.42</v>
          </cell>
          <cell r="H140">
            <v>732.08</v>
          </cell>
          <cell r="I140">
            <v>73.97</v>
          </cell>
        </row>
        <row r="141">
          <cell r="A141">
            <v>31967</v>
          </cell>
          <cell r="B141">
            <v>933.27</v>
          </cell>
          <cell r="C141">
            <v>920.76</v>
          </cell>
          <cell r="D141">
            <v>98.04</v>
          </cell>
          <cell r="E141">
            <v>99.57</v>
          </cell>
          <cell r="F141">
            <v>98.96</v>
          </cell>
          <cell r="G141">
            <v>95.88</v>
          </cell>
          <cell r="H141">
            <v>733.64</v>
          </cell>
          <cell r="I141">
            <v>74.16</v>
          </cell>
        </row>
        <row r="142">
          <cell r="A142">
            <v>31968</v>
          </cell>
          <cell r="B142">
            <v>935.2</v>
          </cell>
          <cell r="C142">
            <v>921.82</v>
          </cell>
          <cell r="D142">
            <v>98.32</v>
          </cell>
          <cell r="E142">
            <v>99.73</v>
          </cell>
          <cell r="F142">
            <v>99.1</v>
          </cell>
          <cell r="G142">
            <v>96.27</v>
          </cell>
          <cell r="H142">
            <v>733.48</v>
          </cell>
          <cell r="I142">
            <v>74.2</v>
          </cell>
        </row>
        <row r="143">
          <cell r="A143">
            <v>31971</v>
          </cell>
          <cell r="B143">
            <v>935.49</v>
          </cell>
          <cell r="C143">
            <v>921.73</v>
          </cell>
          <cell r="D143">
            <v>98.46</v>
          </cell>
          <cell r="E143">
            <v>99.72</v>
          </cell>
          <cell r="F143">
            <v>99.1</v>
          </cell>
          <cell r="G143">
            <v>96.52</v>
          </cell>
          <cell r="H143">
            <v>735.17</v>
          </cell>
          <cell r="I143">
            <v>74.34</v>
          </cell>
        </row>
        <row r="144">
          <cell r="A144">
            <v>31972</v>
          </cell>
          <cell r="B144">
            <v>942.6</v>
          </cell>
          <cell r="C144">
            <v>925.93</v>
          </cell>
          <cell r="D144">
            <v>99.01</v>
          </cell>
          <cell r="E144">
            <v>100.21</v>
          </cell>
          <cell r="F144">
            <v>99.56</v>
          </cell>
          <cell r="G144">
            <v>97.12</v>
          </cell>
          <cell r="H144">
            <v>739.64</v>
          </cell>
          <cell r="I144">
            <v>74.75</v>
          </cell>
        </row>
        <row r="145">
          <cell r="A145">
            <v>31973</v>
          </cell>
          <cell r="B145">
            <v>950.81</v>
          </cell>
          <cell r="C145">
            <v>928.92</v>
          </cell>
          <cell r="D145">
            <v>99.61</v>
          </cell>
          <cell r="E145">
            <v>100.48</v>
          </cell>
          <cell r="F145">
            <v>99.89</v>
          </cell>
          <cell r="G145">
            <v>97.98</v>
          </cell>
          <cell r="H145">
            <v>741.7</v>
          </cell>
          <cell r="I145">
            <v>74.92</v>
          </cell>
        </row>
        <row r="146">
          <cell r="A146">
            <v>31974</v>
          </cell>
          <cell r="B146">
            <v>958.93</v>
          </cell>
          <cell r="C146">
            <v>932.15</v>
          </cell>
          <cell r="D146">
            <v>100.34</v>
          </cell>
          <cell r="E146">
            <v>100.8</v>
          </cell>
          <cell r="F146">
            <v>100.24</v>
          </cell>
          <cell r="G146">
            <v>99.06</v>
          </cell>
          <cell r="H146">
            <v>743.78</v>
          </cell>
          <cell r="I146">
            <v>75.08</v>
          </cell>
        </row>
        <row r="147">
          <cell r="A147">
            <v>31975</v>
          </cell>
          <cell r="B147">
            <v>961.38</v>
          </cell>
          <cell r="C147">
            <v>941.03</v>
          </cell>
          <cell r="D147">
            <v>100.58</v>
          </cell>
          <cell r="E147">
            <v>101.62</v>
          </cell>
          <cell r="F147">
            <v>101.21</v>
          </cell>
          <cell r="G147">
            <v>98.81</v>
          </cell>
          <cell r="H147">
            <v>749.47</v>
          </cell>
          <cell r="I147">
            <v>75.58</v>
          </cell>
        </row>
        <row r="148">
          <cell r="A148">
            <v>31978</v>
          </cell>
          <cell r="B148">
            <v>957.95</v>
          </cell>
          <cell r="C148">
            <v>945.38</v>
          </cell>
          <cell r="D148">
            <v>100.24</v>
          </cell>
          <cell r="E148">
            <v>102.04</v>
          </cell>
          <cell r="F148">
            <v>101.71</v>
          </cell>
          <cell r="G148">
            <v>97.84</v>
          </cell>
          <cell r="H148">
            <v>749.18</v>
          </cell>
          <cell r="I148">
            <v>75.569999999999993</v>
          </cell>
        </row>
        <row r="149">
          <cell r="A149">
            <v>31979</v>
          </cell>
          <cell r="B149">
            <v>953.98</v>
          </cell>
          <cell r="C149">
            <v>941.54</v>
          </cell>
          <cell r="D149">
            <v>99.74</v>
          </cell>
          <cell r="E149">
            <v>101.62</v>
          </cell>
          <cell r="F149">
            <v>101.36</v>
          </cell>
          <cell r="G149">
            <v>97.28</v>
          </cell>
          <cell r="H149">
            <v>747.9</v>
          </cell>
          <cell r="I149">
            <v>75.48</v>
          </cell>
        </row>
        <row r="150">
          <cell r="A150">
            <v>31980</v>
          </cell>
          <cell r="B150">
            <v>941.55</v>
          </cell>
          <cell r="C150">
            <v>937.13</v>
          </cell>
          <cell r="D150">
            <v>98.67</v>
          </cell>
          <cell r="E150">
            <v>101.33</v>
          </cell>
          <cell r="F150">
            <v>101.12</v>
          </cell>
          <cell r="G150">
            <v>95.58</v>
          </cell>
          <cell r="H150">
            <v>744.46</v>
          </cell>
          <cell r="I150">
            <v>75.12</v>
          </cell>
        </row>
        <row r="151">
          <cell r="A151">
            <v>31981</v>
          </cell>
          <cell r="B151">
            <v>937.41</v>
          </cell>
          <cell r="C151">
            <v>932.12</v>
          </cell>
          <cell r="D151">
            <v>98.31</v>
          </cell>
          <cell r="E151">
            <v>100.8</v>
          </cell>
          <cell r="F151">
            <v>100.63</v>
          </cell>
          <cell r="G151">
            <v>95.36</v>
          </cell>
          <cell r="H151">
            <v>747.36</v>
          </cell>
          <cell r="I151">
            <v>75.37</v>
          </cell>
        </row>
        <row r="152">
          <cell r="A152">
            <v>31982</v>
          </cell>
          <cell r="B152">
            <v>937.8</v>
          </cell>
          <cell r="C152">
            <v>933.19</v>
          </cell>
          <cell r="D152">
            <v>98.54</v>
          </cell>
          <cell r="E152">
            <v>101</v>
          </cell>
          <cell r="F152">
            <v>100.75</v>
          </cell>
          <cell r="G152">
            <v>95.62</v>
          </cell>
          <cell r="H152">
            <v>750.08</v>
          </cell>
          <cell r="I152">
            <v>75.59</v>
          </cell>
        </row>
        <row r="153">
          <cell r="A153">
            <v>31985</v>
          </cell>
          <cell r="B153">
            <v>932.63</v>
          </cell>
          <cell r="C153">
            <v>936.9</v>
          </cell>
          <cell r="D153">
            <v>98.23</v>
          </cell>
          <cell r="E153">
            <v>101.37</v>
          </cell>
          <cell r="F153">
            <v>101.02</v>
          </cell>
          <cell r="G153">
            <v>94.75</v>
          </cell>
          <cell r="H153">
            <v>750.98</v>
          </cell>
          <cell r="I153">
            <v>75.62</v>
          </cell>
        </row>
        <row r="154">
          <cell r="A154">
            <v>31986</v>
          </cell>
          <cell r="B154">
            <v>943.51</v>
          </cell>
          <cell r="C154">
            <v>941.84</v>
          </cell>
          <cell r="D154">
            <v>99.26</v>
          </cell>
          <cell r="E154">
            <v>101.96</v>
          </cell>
          <cell r="F154">
            <v>101.74</v>
          </cell>
          <cell r="G154">
            <v>96.13</v>
          </cell>
          <cell r="H154">
            <v>759.34</v>
          </cell>
          <cell r="I154">
            <v>76.31</v>
          </cell>
        </row>
        <row r="155">
          <cell r="A155">
            <v>31987</v>
          </cell>
          <cell r="B155">
            <v>951.33</v>
          </cell>
          <cell r="C155">
            <v>949.38</v>
          </cell>
          <cell r="D155">
            <v>100.2</v>
          </cell>
          <cell r="E155">
            <v>102.8</v>
          </cell>
          <cell r="F155">
            <v>102.54</v>
          </cell>
          <cell r="G155">
            <v>97.15</v>
          </cell>
          <cell r="H155">
            <v>764.44</v>
          </cell>
          <cell r="I155">
            <v>76.89</v>
          </cell>
        </row>
        <row r="156">
          <cell r="A156">
            <v>31988</v>
          </cell>
          <cell r="B156">
            <v>951.77</v>
          </cell>
          <cell r="C156">
            <v>957.8</v>
          </cell>
          <cell r="D156">
            <v>100.44</v>
          </cell>
          <cell r="E156">
            <v>103.76</v>
          </cell>
          <cell r="F156">
            <v>103.47</v>
          </cell>
          <cell r="G156">
            <v>96.79</v>
          </cell>
          <cell r="H156">
            <v>766.19</v>
          </cell>
          <cell r="I156">
            <v>77.239999999999995</v>
          </cell>
        </row>
        <row r="157">
          <cell r="A157">
            <v>31989</v>
          </cell>
          <cell r="B157">
            <v>947.69</v>
          </cell>
          <cell r="C157">
            <v>955.83</v>
          </cell>
          <cell r="D157">
            <v>99.93</v>
          </cell>
          <cell r="E157">
            <v>103.44</v>
          </cell>
          <cell r="F157">
            <v>103.21</v>
          </cell>
          <cell r="G157">
            <v>96.14</v>
          </cell>
          <cell r="H157">
            <v>763.22</v>
          </cell>
          <cell r="I157">
            <v>77.040000000000006</v>
          </cell>
        </row>
        <row r="158">
          <cell r="A158">
            <v>31992</v>
          </cell>
          <cell r="B158">
            <v>946.3</v>
          </cell>
          <cell r="C158">
            <v>959.68</v>
          </cell>
          <cell r="D158">
            <v>99.43</v>
          </cell>
          <cell r="E158">
            <v>103.67</v>
          </cell>
          <cell r="F158">
            <v>103.37</v>
          </cell>
          <cell r="G158">
            <v>95.04</v>
          </cell>
          <cell r="H158">
            <v>758.23</v>
          </cell>
          <cell r="I158">
            <v>76.650000000000006</v>
          </cell>
        </row>
        <row r="159">
          <cell r="A159">
            <v>31993</v>
          </cell>
          <cell r="B159">
            <v>943.74</v>
          </cell>
          <cell r="C159">
            <v>957.2</v>
          </cell>
          <cell r="D159">
            <v>98.96</v>
          </cell>
          <cell r="E159">
            <v>103.33</v>
          </cell>
          <cell r="F159">
            <v>103</v>
          </cell>
          <cell r="G159">
            <v>94.47</v>
          </cell>
          <cell r="H159">
            <v>766.14</v>
          </cell>
          <cell r="I159">
            <v>77.27</v>
          </cell>
        </row>
        <row r="160">
          <cell r="A160">
            <v>31994</v>
          </cell>
          <cell r="B160">
            <v>943.24</v>
          </cell>
          <cell r="C160">
            <v>955.55</v>
          </cell>
          <cell r="D160">
            <v>98.96</v>
          </cell>
          <cell r="E160">
            <v>103.06</v>
          </cell>
          <cell r="F160">
            <v>102.86</v>
          </cell>
          <cell r="G160">
            <v>94.68</v>
          </cell>
          <cell r="H160">
            <v>774.55</v>
          </cell>
          <cell r="I160">
            <v>77.89</v>
          </cell>
        </row>
        <row r="161">
          <cell r="A161">
            <v>31995</v>
          </cell>
          <cell r="B161">
            <v>937.18</v>
          </cell>
          <cell r="C161">
            <v>961.22</v>
          </cell>
          <cell r="D161">
            <v>98.29</v>
          </cell>
          <cell r="E161">
            <v>103.5</v>
          </cell>
          <cell r="F161">
            <v>103.45</v>
          </cell>
          <cell r="G161">
            <v>93.11</v>
          </cell>
          <cell r="H161">
            <v>777.94</v>
          </cell>
          <cell r="I161">
            <v>78.25</v>
          </cell>
        </row>
        <row r="162">
          <cell r="A162">
            <v>31996</v>
          </cell>
          <cell r="B162">
            <v>933.31</v>
          </cell>
          <cell r="C162">
            <v>963.12</v>
          </cell>
          <cell r="D162">
            <v>97.58</v>
          </cell>
          <cell r="E162">
            <v>103.55</v>
          </cell>
          <cell r="F162">
            <v>103.54</v>
          </cell>
          <cell r="G162">
            <v>91.79</v>
          </cell>
          <cell r="H162">
            <v>776.01</v>
          </cell>
          <cell r="I162">
            <v>78.180000000000007</v>
          </cell>
        </row>
        <row r="163">
          <cell r="A163">
            <v>31999</v>
          </cell>
          <cell r="B163">
            <v>936.24</v>
          </cell>
          <cell r="C163">
            <v>962.46</v>
          </cell>
          <cell r="D163">
            <v>97.65</v>
          </cell>
          <cell r="E163">
            <v>103.07</v>
          </cell>
          <cell r="F163">
            <v>103.13</v>
          </cell>
          <cell r="G163">
            <v>92.3</v>
          </cell>
          <cell r="H163">
            <v>765.12</v>
          </cell>
          <cell r="I163">
            <v>77.38</v>
          </cell>
        </row>
        <row r="164">
          <cell r="A164">
            <v>32000</v>
          </cell>
          <cell r="B164">
            <v>935.44</v>
          </cell>
          <cell r="C164">
            <v>952.68</v>
          </cell>
          <cell r="D164">
            <v>97.89</v>
          </cell>
          <cell r="E164">
            <v>102.08</v>
          </cell>
          <cell r="F164">
            <v>102.37</v>
          </cell>
          <cell r="G164">
            <v>93.54</v>
          </cell>
          <cell r="H164">
            <v>770.37</v>
          </cell>
          <cell r="I164">
            <v>77.67</v>
          </cell>
        </row>
        <row r="165">
          <cell r="A165">
            <v>32001</v>
          </cell>
          <cell r="B165">
            <v>946.84</v>
          </cell>
          <cell r="C165">
            <v>961.8</v>
          </cell>
          <cell r="D165">
            <v>98.97</v>
          </cell>
          <cell r="E165">
            <v>103.16</v>
          </cell>
          <cell r="F165">
            <v>103.35</v>
          </cell>
          <cell r="G165">
            <v>94.61</v>
          </cell>
          <cell r="H165">
            <v>778.93</v>
          </cell>
          <cell r="I165">
            <v>78.38</v>
          </cell>
        </row>
        <row r="166">
          <cell r="A166">
            <v>32002</v>
          </cell>
          <cell r="B166">
            <v>945.45</v>
          </cell>
          <cell r="C166">
            <v>959.8</v>
          </cell>
          <cell r="D166">
            <v>98.9</v>
          </cell>
          <cell r="E166">
            <v>103.08</v>
          </cell>
          <cell r="F166">
            <v>103.19</v>
          </cell>
          <cell r="G166">
            <v>94.55</v>
          </cell>
          <cell r="H166">
            <v>779.29</v>
          </cell>
          <cell r="I166">
            <v>78.38</v>
          </cell>
        </row>
        <row r="167">
          <cell r="A167">
            <v>32003</v>
          </cell>
          <cell r="B167">
            <v>945.61</v>
          </cell>
          <cell r="C167">
            <v>961.79</v>
          </cell>
          <cell r="D167">
            <v>99.12</v>
          </cell>
          <cell r="E167">
            <v>103.42</v>
          </cell>
          <cell r="F167">
            <v>103.64</v>
          </cell>
          <cell r="G167">
            <v>94.68</v>
          </cell>
          <cell r="H167">
            <v>782.03</v>
          </cell>
          <cell r="I167">
            <v>78.540000000000006</v>
          </cell>
        </row>
        <row r="168">
          <cell r="A168">
            <v>32006</v>
          </cell>
          <cell r="B168">
            <v>937.27</v>
          </cell>
          <cell r="C168">
            <v>959.11</v>
          </cell>
          <cell r="D168">
            <v>98.42</v>
          </cell>
          <cell r="E168">
            <v>103.24</v>
          </cell>
          <cell r="F168">
            <v>103.44</v>
          </cell>
          <cell r="G168">
            <v>93.55</v>
          </cell>
          <cell r="H168">
            <v>782.44</v>
          </cell>
          <cell r="I168">
            <v>78.739999999999995</v>
          </cell>
        </row>
        <row r="169">
          <cell r="A169">
            <v>32007</v>
          </cell>
          <cell r="B169">
            <v>924.17</v>
          </cell>
          <cell r="C169">
            <v>949.25</v>
          </cell>
          <cell r="D169">
            <v>97.31</v>
          </cell>
          <cell r="E169">
            <v>102.47</v>
          </cell>
          <cell r="F169">
            <v>102.76</v>
          </cell>
          <cell r="G169">
            <v>92.17</v>
          </cell>
          <cell r="H169">
            <v>787.4</v>
          </cell>
          <cell r="I169">
            <v>78.989999999999995</v>
          </cell>
        </row>
        <row r="170">
          <cell r="A170">
            <v>32008</v>
          </cell>
          <cell r="B170">
            <v>915.03</v>
          </cell>
          <cell r="C170">
            <v>940.09</v>
          </cell>
          <cell r="D170">
            <v>96.42</v>
          </cell>
          <cell r="E170">
            <v>101.55</v>
          </cell>
          <cell r="F170">
            <v>101.85</v>
          </cell>
          <cell r="G170">
            <v>91.32</v>
          </cell>
          <cell r="H170">
            <v>787.3</v>
          </cell>
          <cell r="I170">
            <v>79.12</v>
          </cell>
        </row>
        <row r="171">
          <cell r="A171">
            <v>32009</v>
          </cell>
          <cell r="B171">
            <v>917.26</v>
          </cell>
          <cell r="C171">
            <v>949.22</v>
          </cell>
          <cell r="D171">
            <v>96.75</v>
          </cell>
          <cell r="E171">
            <v>102.58</v>
          </cell>
          <cell r="F171">
            <v>102.9</v>
          </cell>
          <cell r="G171">
            <v>91.08</v>
          </cell>
          <cell r="H171">
            <v>793.37</v>
          </cell>
          <cell r="I171">
            <v>79.709999999999994</v>
          </cell>
        </row>
        <row r="172">
          <cell r="A172">
            <v>32010</v>
          </cell>
          <cell r="B172">
            <v>921.27</v>
          </cell>
          <cell r="C172">
            <v>950.03</v>
          </cell>
          <cell r="D172">
            <v>97.39</v>
          </cell>
          <cell r="E172">
            <v>102.82</v>
          </cell>
          <cell r="F172">
            <v>103.25</v>
          </cell>
          <cell r="G172">
            <v>92.04</v>
          </cell>
          <cell r="H172">
            <v>798.18</v>
          </cell>
          <cell r="I172">
            <v>80.150000000000006</v>
          </cell>
        </row>
        <row r="173">
          <cell r="A173">
            <v>32013</v>
          </cell>
          <cell r="B173">
            <v>917.53</v>
          </cell>
          <cell r="C173">
            <v>941.89</v>
          </cell>
          <cell r="D173">
            <v>97.21</v>
          </cell>
          <cell r="E173">
            <v>102.1</v>
          </cell>
          <cell r="F173">
            <v>102.63</v>
          </cell>
          <cell r="G173">
            <v>92.29</v>
          </cell>
          <cell r="H173">
            <v>799.14</v>
          </cell>
          <cell r="I173">
            <v>80.16</v>
          </cell>
        </row>
        <row r="174">
          <cell r="A174">
            <v>32014</v>
          </cell>
          <cell r="B174">
            <v>920.05</v>
          </cell>
          <cell r="C174">
            <v>941.91</v>
          </cell>
          <cell r="D174">
            <v>97.42</v>
          </cell>
          <cell r="E174">
            <v>102.02</v>
          </cell>
          <cell r="F174">
            <v>102.42</v>
          </cell>
          <cell r="G174">
            <v>92.74</v>
          </cell>
          <cell r="H174">
            <v>790</v>
          </cell>
          <cell r="I174">
            <v>79.56</v>
          </cell>
        </row>
        <row r="175">
          <cell r="A175">
            <v>32015</v>
          </cell>
          <cell r="B175">
            <v>919.61</v>
          </cell>
          <cell r="C175">
            <v>942.2</v>
          </cell>
          <cell r="D175">
            <v>97.46</v>
          </cell>
          <cell r="E175">
            <v>102.31</v>
          </cell>
          <cell r="F175">
            <v>102.66</v>
          </cell>
          <cell r="G175">
            <v>92.58</v>
          </cell>
          <cell r="H175">
            <v>790.97</v>
          </cell>
          <cell r="I175">
            <v>79.47</v>
          </cell>
        </row>
        <row r="176">
          <cell r="A176">
            <v>32016</v>
          </cell>
          <cell r="B176">
            <v>919.19</v>
          </cell>
          <cell r="C176">
            <v>943.3</v>
          </cell>
          <cell r="D176">
            <v>97.6</v>
          </cell>
          <cell r="E176">
            <v>102.69</v>
          </cell>
          <cell r="F176">
            <v>102.91</v>
          </cell>
          <cell r="G176">
            <v>92.52</v>
          </cell>
          <cell r="H176">
            <v>786.13</v>
          </cell>
          <cell r="I176">
            <v>79.13</v>
          </cell>
        </row>
        <row r="177">
          <cell r="A177">
            <v>32017</v>
          </cell>
          <cell r="B177">
            <v>921.13</v>
          </cell>
          <cell r="C177">
            <v>947.55</v>
          </cell>
          <cell r="D177">
            <v>97.84</v>
          </cell>
          <cell r="E177">
            <v>103.05</v>
          </cell>
          <cell r="F177">
            <v>103.12</v>
          </cell>
          <cell r="G177">
            <v>92.67</v>
          </cell>
          <cell r="H177">
            <v>782.19</v>
          </cell>
          <cell r="I177">
            <v>78.81</v>
          </cell>
        </row>
        <row r="178">
          <cell r="A178">
            <v>32020</v>
          </cell>
          <cell r="B178">
            <v>921.71</v>
          </cell>
          <cell r="C178">
            <v>951.06</v>
          </cell>
          <cell r="D178">
            <v>97.98</v>
          </cell>
          <cell r="E178">
            <v>103.39</v>
          </cell>
          <cell r="F178">
            <v>103.37</v>
          </cell>
          <cell r="G178">
            <v>92.63</v>
          </cell>
          <cell r="H178">
            <v>778.91</v>
          </cell>
          <cell r="I178">
            <v>78.52</v>
          </cell>
        </row>
        <row r="179">
          <cell r="A179">
            <v>32021</v>
          </cell>
          <cell r="B179">
            <v>930.16</v>
          </cell>
          <cell r="C179">
            <v>953.63</v>
          </cell>
          <cell r="D179">
            <v>98.84</v>
          </cell>
          <cell r="E179">
            <v>103.77</v>
          </cell>
          <cell r="F179">
            <v>103.79</v>
          </cell>
          <cell r="G179">
            <v>93.88</v>
          </cell>
          <cell r="H179">
            <v>782.5</v>
          </cell>
          <cell r="I179">
            <v>78.78</v>
          </cell>
        </row>
        <row r="180">
          <cell r="A180">
            <v>32022</v>
          </cell>
          <cell r="B180">
            <v>923.13</v>
          </cell>
          <cell r="C180">
            <v>947.24</v>
          </cell>
          <cell r="D180">
            <v>98.27</v>
          </cell>
          <cell r="E180">
            <v>103.22</v>
          </cell>
          <cell r="F180">
            <v>103.37</v>
          </cell>
          <cell r="G180">
            <v>93.3</v>
          </cell>
          <cell r="H180">
            <v>779.42</v>
          </cell>
          <cell r="I180">
            <v>78.53</v>
          </cell>
        </row>
        <row r="181">
          <cell r="A181">
            <v>32023</v>
          </cell>
          <cell r="B181">
            <v>921.56</v>
          </cell>
          <cell r="C181">
            <v>939.54</v>
          </cell>
          <cell r="D181">
            <v>98.33</v>
          </cell>
          <cell r="E181">
            <v>102.52</v>
          </cell>
          <cell r="F181">
            <v>102.83</v>
          </cell>
          <cell r="G181">
            <v>93.98</v>
          </cell>
          <cell r="H181">
            <v>789.36</v>
          </cell>
          <cell r="I181">
            <v>79.25</v>
          </cell>
        </row>
        <row r="182">
          <cell r="A182">
            <v>32024</v>
          </cell>
          <cell r="B182">
            <v>917.69</v>
          </cell>
          <cell r="C182">
            <v>930.39</v>
          </cell>
          <cell r="D182">
            <v>98.24</v>
          </cell>
          <cell r="E182">
            <v>101.89</v>
          </cell>
          <cell r="F182">
            <v>102.44</v>
          </cell>
          <cell r="G182">
            <v>94.33</v>
          </cell>
          <cell r="H182">
            <v>796.89</v>
          </cell>
          <cell r="I182">
            <v>79.959999999999994</v>
          </cell>
        </row>
        <row r="183">
          <cell r="A183">
            <v>32027</v>
          </cell>
          <cell r="B183">
            <v>913.41</v>
          </cell>
          <cell r="C183">
            <v>919.53</v>
          </cell>
          <cell r="D183">
            <v>97.93</v>
          </cell>
          <cell r="E183">
            <v>100.84</v>
          </cell>
          <cell r="F183">
            <v>101.39</v>
          </cell>
          <cell r="G183">
            <v>94.64</v>
          </cell>
          <cell r="H183">
            <v>795.82</v>
          </cell>
          <cell r="I183">
            <v>79.95</v>
          </cell>
        </row>
        <row r="184">
          <cell r="A184">
            <v>32028</v>
          </cell>
          <cell r="B184">
            <v>908.33</v>
          </cell>
          <cell r="C184">
            <v>919.47</v>
          </cell>
          <cell r="D184">
            <v>97.56</v>
          </cell>
          <cell r="E184">
            <v>100.69</v>
          </cell>
          <cell r="F184">
            <v>101.19</v>
          </cell>
          <cell r="G184">
            <v>94.1</v>
          </cell>
          <cell r="H184">
            <v>801.47</v>
          </cell>
          <cell r="I184">
            <v>80.48</v>
          </cell>
        </row>
        <row r="185">
          <cell r="A185">
            <v>32029</v>
          </cell>
          <cell r="B185">
            <v>902.65</v>
          </cell>
          <cell r="C185">
            <v>919.76</v>
          </cell>
          <cell r="D185">
            <v>97.03</v>
          </cell>
          <cell r="E185">
            <v>100.74</v>
          </cell>
          <cell r="F185">
            <v>101.15</v>
          </cell>
          <cell r="G185">
            <v>93.09</v>
          </cell>
          <cell r="H185">
            <v>784.83</v>
          </cell>
          <cell r="I185">
            <v>78.63</v>
          </cell>
        </row>
        <row r="186">
          <cell r="A186">
            <v>32030</v>
          </cell>
          <cell r="B186">
            <v>909.48</v>
          </cell>
          <cell r="C186">
            <v>928.08</v>
          </cell>
          <cell r="D186">
            <v>97.53</v>
          </cell>
          <cell r="E186">
            <v>101.35</v>
          </cell>
          <cell r="F186">
            <v>101.83</v>
          </cell>
          <cell r="G186">
            <v>93.49</v>
          </cell>
          <cell r="H186">
            <v>798.77</v>
          </cell>
          <cell r="I186">
            <v>79.94</v>
          </cell>
        </row>
        <row r="187">
          <cell r="A187">
            <v>32031</v>
          </cell>
          <cell r="B187">
            <v>913.45</v>
          </cell>
          <cell r="C187">
            <v>933.42</v>
          </cell>
          <cell r="D187">
            <v>97.96</v>
          </cell>
          <cell r="E187">
            <v>101.83</v>
          </cell>
          <cell r="F187">
            <v>102.25</v>
          </cell>
          <cell r="G187">
            <v>93.89</v>
          </cell>
          <cell r="H187">
            <v>797.78</v>
          </cell>
          <cell r="I187">
            <v>79.78</v>
          </cell>
        </row>
        <row r="188">
          <cell r="A188">
            <v>32034</v>
          </cell>
          <cell r="B188">
            <v>919.44</v>
          </cell>
          <cell r="C188">
            <v>940.81</v>
          </cell>
          <cell r="D188">
            <v>98.32</v>
          </cell>
          <cell r="E188">
            <v>102.31</v>
          </cell>
          <cell r="F188">
            <v>102.6</v>
          </cell>
          <cell r="G188">
            <v>94.13</v>
          </cell>
          <cell r="H188">
            <v>798.32</v>
          </cell>
          <cell r="I188">
            <v>79.760000000000005</v>
          </cell>
        </row>
        <row r="189">
          <cell r="A189">
            <v>32035</v>
          </cell>
          <cell r="B189">
            <v>916.75</v>
          </cell>
          <cell r="C189">
            <v>936.45</v>
          </cell>
          <cell r="D189">
            <v>98.15</v>
          </cell>
          <cell r="E189">
            <v>101.97</v>
          </cell>
          <cell r="F189">
            <v>102.48</v>
          </cell>
          <cell r="G189">
            <v>94.11</v>
          </cell>
          <cell r="H189">
            <v>789.76</v>
          </cell>
          <cell r="I189">
            <v>79.14</v>
          </cell>
        </row>
        <row r="190">
          <cell r="A190">
            <v>32036</v>
          </cell>
          <cell r="B190">
            <v>918.56</v>
          </cell>
          <cell r="C190">
            <v>930.91</v>
          </cell>
          <cell r="D190">
            <v>98.22</v>
          </cell>
          <cell r="E190">
            <v>101.54</v>
          </cell>
          <cell r="F190">
            <v>102.03</v>
          </cell>
          <cell r="G190">
            <v>94.59</v>
          </cell>
          <cell r="H190">
            <v>784.85</v>
          </cell>
          <cell r="I190">
            <v>78.849999999999994</v>
          </cell>
        </row>
        <row r="191">
          <cell r="A191">
            <v>32037</v>
          </cell>
          <cell r="B191">
            <v>925.35</v>
          </cell>
          <cell r="C191">
            <v>934.09</v>
          </cell>
          <cell r="D191">
            <v>98.94</v>
          </cell>
          <cell r="E191">
            <v>102.05</v>
          </cell>
          <cell r="F191">
            <v>102.4</v>
          </cell>
          <cell r="G191">
            <v>95.48</v>
          </cell>
          <cell r="H191">
            <v>781.56</v>
          </cell>
          <cell r="I191">
            <v>78.81</v>
          </cell>
        </row>
        <row r="192">
          <cell r="A192">
            <v>32038</v>
          </cell>
          <cell r="B192">
            <v>927.3</v>
          </cell>
          <cell r="C192">
            <v>928.5</v>
          </cell>
          <cell r="D192">
            <v>99.21</v>
          </cell>
          <cell r="E192">
            <v>101.66</v>
          </cell>
          <cell r="F192">
            <v>102.07</v>
          </cell>
          <cell r="G192">
            <v>96.27</v>
          </cell>
          <cell r="H192">
            <v>779.27</v>
          </cell>
          <cell r="I192">
            <v>78.88</v>
          </cell>
        </row>
        <row r="193">
          <cell r="A193">
            <v>32041</v>
          </cell>
          <cell r="B193">
            <v>925.77</v>
          </cell>
          <cell r="C193">
            <v>927.1</v>
          </cell>
          <cell r="D193">
            <v>99.16</v>
          </cell>
          <cell r="E193">
            <v>101.41</v>
          </cell>
          <cell r="F193">
            <v>101.95</v>
          </cell>
          <cell r="G193">
            <v>96.39</v>
          </cell>
          <cell r="H193">
            <v>786.65</v>
          </cell>
          <cell r="I193">
            <v>79.55</v>
          </cell>
        </row>
        <row r="194">
          <cell r="A194">
            <v>32042</v>
          </cell>
          <cell r="B194">
            <v>922.64</v>
          </cell>
          <cell r="C194">
            <v>922.49</v>
          </cell>
          <cell r="D194">
            <v>98.96</v>
          </cell>
          <cell r="E194">
            <v>101.02</v>
          </cell>
          <cell r="F194">
            <v>101.63</v>
          </cell>
          <cell r="G194">
            <v>96.35</v>
          </cell>
          <cell r="H194">
            <v>790.38</v>
          </cell>
          <cell r="I194">
            <v>79.83</v>
          </cell>
        </row>
        <row r="195">
          <cell r="A195">
            <v>32043</v>
          </cell>
          <cell r="B195">
            <v>935.65</v>
          </cell>
          <cell r="C195">
            <v>937.85</v>
          </cell>
          <cell r="D195">
            <v>100.15</v>
          </cell>
          <cell r="E195">
            <v>102.53</v>
          </cell>
          <cell r="F195">
            <v>103.01</v>
          </cell>
          <cell r="G195">
            <v>97.27</v>
          </cell>
          <cell r="H195">
            <v>792.57</v>
          </cell>
          <cell r="I195">
            <v>79.97</v>
          </cell>
        </row>
        <row r="196">
          <cell r="A196">
            <v>32044</v>
          </cell>
          <cell r="B196">
            <v>923.8</v>
          </cell>
          <cell r="C196">
            <v>931.48</v>
          </cell>
          <cell r="D196">
            <v>99.07</v>
          </cell>
          <cell r="E196">
            <v>101.92</v>
          </cell>
          <cell r="F196">
            <v>102.41</v>
          </cell>
          <cell r="G196">
            <v>95.81</v>
          </cell>
          <cell r="H196">
            <v>788.56</v>
          </cell>
          <cell r="I196">
            <v>79.48</v>
          </cell>
        </row>
        <row r="197">
          <cell r="A197">
            <v>32045</v>
          </cell>
          <cell r="B197">
            <v>925.93</v>
          </cell>
          <cell r="C197">
            <v>928.34</v>
          </cell>
          <cell r="D197">
            <v>99.42</v>
          </cell>
          <cell r="E197">
            <v>101.61</v>
          </cell>
          <cell r="F197">
            <v>102.05</v>
          </cell>
          <cell r="G197">
            <v>96.7</v>
          </cell>
          <cell r="H197">
            <v>784.06</v>
          </cell>
          <cell r="I197">
            <v>79.069999999999993</v>
          </cell>
        </row>
        <row r="198">
          <cell r="A198">
            <v>32048</v>
          </cell>
          <cell r="B198">
            <v>936.3</v>
          </cell>
          <cell r="C198">
            <v>934</v>
          </cell>
          <cell r="D198">
            <v>100.42</v>
          </cell>
          <cell r="E198">
            <v>102.23</v>
          </cell>
          <cell r="F198">
            <v>102.65</v>
          </cell>
          <cell r="G198">
            <v>98</v>
          </cell>
          <cell r="H198">
            <v>778.11</v>
          </cell>
          <cell r="I198">
            <v>78.63</v>
          </cell>
        </row>
        <row r="199">
          <cell r="A199">
            <v>32049</v>
          </cell>
          <cell r="B199">
            <v>935.8</v>
          </cell>
          <cell r="C199">
            <v>936.2</v>
          </cell>
          <cell r="D199">
            <v>100.35</v>
          </cell>
          <cell r="E199">
            <v>102.31</v>
          </cell>
          <cell r="F199">
            <v>102.79</v>
          </cell>
          <cell r="G199">
            <v>97.82</v>
          </cell>
          <cell r="H199">
            <v>783.96</v>
          </cell>
          <cell r="I199">
            <v>79.09</v>
          </cell>
        </row>
        <row r="200">
          <cell r="A200">
            <v>32050</v>
          </cell>
          <cell r="B200">
            <v>934.44</v>
          </cell>
          <cell r="C200">
            <v>930.71</v>
          </cell>
          <cell r="D200">
            <v>100.16</v>
          </cell>
          <cell r="E200">
            <v>101.8</v>
          </cell>
          <cell r="F200">
            <v>102.38</v>
          </cell>
          <cell r="G200">
            <v>97.88</v>
          </cell>
          <cell r="H200">
            <v>789.87</v>
          </cell>
          <cell r="I200">
            <v>79.64</v>
          </cell>
        </row>
        <row r="201">
          <cell r="A201">
            <v>32051</v>
          </cell>
          <cell r="B201">
            <v>936.46</v>
          </cell>
          <cell r="C201">
            <v>938.2</v>
          </cell>
          <cell r="D201">
            <v>100.6</v>
          </cell>
          <cell r="E201">
            <v>102.42</v>
          </cell>
          <cell r="F201">
            <v>103.05</v>
          </cell>
          <cell r="G201">
            <v>98.17</v>
          </cell>
          <cell r="H201">
            <v>803.4</v>
          </cell>
          <cell r="I201">
            <v>80.95</v>
          </cell>
        </row>
        <row r="202">
          <cell r="A202">
            <v>32052</v>
          </cell>
          <cell r="B202">
            <v>942.65</v>
          </cell>
          <cell r="C202">
            <v>944.2</v>
          </cell>
          <cell r="D202">
            <v>101.24</v>
          </cell>
          <cell r="E202">
            <v>103.14</v>
          </cell>
          <cell r="F202">
            <v>103.79</v>
          </cell>
          <cell r="G202">
            <v>98.74</v>
          </cell>
          <cell r="H202">
            <v>807.3</v>
          </cell>
          <cell r="I202">
            <v>81.27</v>
          </cell>
        </row>
        <row r="203">
          <cell r="A203">
            <v>32055</v>
          </cell>
          <cell r="B203">
            <v>947.57</v>
          </cell>
          <cell r="C203">
            <v>949.42</v>
          </cell>
          <cell r="D203">
            <v>101.7</v>
          </cell>
          <cell r="E203">
            <v>103.77</v>
          </cell>
          <cell r="F203">
            <v>104.49</v>
          </cell>
          <cell r="G203">
            <v>99.06</v>
          </cell>
          <cell r="H203">
            <v>813.89</v>
          </cell>
          <cell r="I203">
            <v>81.89</v>
          </cell>
        </row>
        <row r="204">
          <cell r="A204">
            <v>32056</v>
          </cell>
          <cell r="B204">
            <v>941.91</v>
          </cell>
          <cell r="C204">
            <v>945.26</v>
          </cell>
          <cell r="D204">
            <v>101.18</v>
          </cell>
          <cell r="E204">
            <v>103.43</v>
          </cell>
          <cell r="F204">
            <v>104.13</v>
          </cell>
          <cell r="G204">
            <v>98.4</v>
          </cell>
          <cell r="H204">
            <v>814.46</v>
          </cell>
          <cell r="I204">
            <v>82.09</v>
          </cell>
        </row>
        <row r="205">
          <cell r="A205">
            <v>32057</v>
          </cell>
          <cell r="B205">
            <v>934.32</v>
          </cell>
          <cell r="C205">
            <v>935.79</v>
          </cell>
          <cell r="D205">
            <v>100.58</v>
          </cell>
          <cell r="E205">
            <v>102.52</v>
          </cell>
          <cell r="F205">
            <v>103.33</v>
          </cell>
          <cell r="G205">
            <v>98.05</v>
          </cell>
          <cell r="H205">
            <v>817</v>
          </cell>
          <cell r="I205">
            <v>82.36</v>
          </cell>
        </row>
        <row r="206">
          <cell r="A206">
            <v>32058</v>
          </cell>
          <cell r="B206">
            <v>938.24</v>
          </cell>
          <cell r="C206">
            <v>940.33</v>
          </cell>
          <cell r="D206">
            <v>101.12</v>
          </cell>
          <cell r="E206">
            <v>102.95</v>
          </cell>
          <cell r="F206">
            <v>103.75</v>
          </cell>
          <cell r="G206">
            <v>98.69</v>
          </cell>
          <cell r="H206">
            <v>821.44</v>
          </cell>
          <cell r="I206">
            <v>82.96</v>
          </cell>
        </row>
        <row r="207">
          <cell r="A207">
            <v>32059</v>
          </cell>
          <cell r="B207">
            <v>929.55</v>
          </cell>
          <cell r="C207">
            <v>926.63</v>
          </cell>
          <cell r="D207">
            <v>100.45</v>
          </cell>
          <cell r="E207">
            <v>101.67</v>
          </cell>
          <cell r="F207">
            <v>102.56</v>
          </cell>
          <cell r="G207">
            <v>98.51</v>
          </cell>
          <cell r="H207">
            <v>817.34</v>
          </cell>
          <cell r="I207">
            <v>82.67</v>
          </cell>
        </row>
        <row r="208">
          <cell r="A208">
            <v>32062</v>
          </cell>
          <cell r="B208">
            <v>915.62</v>
          </cell>
          <cell r="C208">
            <v>919.64</v>
          </cell>
          <cell r="D208">
            <v>99.3</v>
          </cell>
          <cell r="E208">
            <v>100.63</v>
          </cell>
          <cell r="F208">
            <v>101.49</v>
          </cell>
          <cell r="G208">
            <v>97.29</v>
          </cell>
          <cell r="H208">
            <v>807.71</v>
          </cell>
          <cell r="I208">
            <v>81.900000000000006</v>
          </cell>
        </row>
        <row r="209">
          <cell r="A209">
            <v>32063</v>
          </cell>
          <cell r="B209">
            <v>919.57</v>
          </cell>
          <cell r="C209">
            <v>921.87</v>
          </cell>
          <cell r="D209">
            <v>99.75</v>
          </cell>
          <cell r="E209">
            <v>100.92</v>
          </cell>
          <cell r="F209">
            <v>101.87</v>
          </cell>
          <cell r="G209">
            <v>97.86</v>
          </cell>
          <cell r="H209">
            <v>805.39</v>
          </cell>
          <cell r="I209">
            <v>81.59</v>
          </cell>
        </row>
        <row r="210">
          <cell r="A210">
            <v>32064</v>
          </cell>
          <cell r="B210">
            <v>911.31</v>
          </cell>
          <cell r="C210">
            <v>916.83</v>
          </cell>
          <cell r="D210">
            <v>99.1</v>
          </cell>
          <cell r="E210">
            <v>100.37</v>
          </cell>
          <cell r="F210">
            <v>101.5</v>
          </cell>
          <cell r="G210">
            <v>97.14</v>
          </cell>
          <cell r="H210">
            <v>811.1</v>
          </cell>
          <cell r="I210">
            <v>82.18</v>
          </cell>
        </row>
        <row r="211">
          <cell r="A211">
            <v>32065</v>
          </cell>
          <cell r="B211">
            <v>897.84</v>
          </cell>
          <cell r="C211">
            <v>901.83</v>
          </cell>
          <cell r="D211">
            <v>97.79</v>
          </cell>
          <cell r="E211">
            <v>98.67</v>
          </cell>
          <cell r="F211">
            <v>99.81</v>
          </cell>
          <cell r="G211">
            <v>96.15</v>
          </cell>
          <cell r="H211">
            <v>797.83</v>
          </cell>
          <cell r="I211">
            <v>80.959999999999994</v>
          </cell>
        </row>
        <row r="212">
          <cell r="A212">
            <v>32066</v>
          </cell>
          <cell r="B212">
            <v>890.93</v>
          </cell>
          <cell r="C212">
            <v>894.23</v>
          </cell>
          <cell r="D212">
            <v>97.04</v>
          </cell>
          <cell r="E212">
            <v>98</v>
          </cell>
          <cell r="F212">
            <v>99.03</v>
          </cell>
          <cell r="G212">
            <v>95.34</v>
          </cell>
          <cell r="H212">
            <v>788.8</v>
          </cell>
          <cell r="I212">
            <v>80.03</v>
          </cell>
        </row>
        <row r="213">
          <cell r="A213">
            <v>32069</v>
          </cell>
          <cell r="B213">
            <v>810.63</v>
          </cell>
          <cell r="C213">
            <v>823.32</v>
          </cell>
          <cell r="D213">
            <v>88.79</v>
          </cell>
          <cell r="E213">
            <v>90.7</v>
          </cell>
          <cell r="F213">
            <v>91.17</v>
          </cell>
          <cell r="G213">
            <v>86.4</v>
          </cell>
          <cell r="H213">
            <v>738.4</v>
          </cell>
          <cell r="I213">
            <v>75.28</v>
          </cell>
        </row>
        <row r="214">
          <cell r="A214">
            <v>32070</v>
          </cell>
          <cell r="B214">
            <v>736.76</v>
          </cell>
          <cell r="C214">
            <v>783.33</v>
          </cell>
          <cell r="D214">
            <v>81.650000000000006</v>
          </cell>
          <cell r="E214">
            <v>87</v>
          </cell>
          <cell r="F214">
            <v>87.28</v>
          </cell>
          <cell r="G214">
            <v>76.5</v>
          </cell>
          <cell r="H214">
            <v>685.31</v>
          </cell>
          <cell r="I214">
            <v>68.680000000000007</v>
          </cell>
        </row>
        <row r="215">
          <cell r="A215">
            <v>32071</v>
          </cell>
          <cell r="B215">
            <v>791.58</v>
          </cell>
          <cell r="C215">
            <v>831.37</v>
          </cell>
          <cell r="D215">
            <v>86.46</v>
          </cell>
          <cell r="E215">
            <v>91.18</v>
          </cell>
          <cell r="F215">
            <v>91.51</v>
          </cell>
          <cell r="G215">
            <v>81.790000000000006</v>
          </cell>
          <cell r="H215">
            <v>713.1</v>
          </cell>
          <cell r="I215">
            <v>71.930000000000007</v>
          </cell>
        </row>
        <row r="216">
          <cell r="A216">
            <v>32072</v>
          </cell>
          <cell r="B216">
            <v>756.19</v>
          </cell>
          <cell r="C216">
            <v>799.94</v>
          </cell>
          <cell r="D216">
            <v>82.75</v>
          </cell>
          <cell r="E216">
            <v>88.37</v>
          </cell>
          <cell r="F216">
            <v>88.38</v>
          </cell>
          <cell r="G216">
            <v>77.37</v>
          </cell>
          <cell r="H216">
            <v>698.36</v>
          </cell>
          <cell r="I216">
            <v>70.430000000000007</v>
          </cell>
        </row>
        <row r="217">
          <cell r="A217">
            <v>32073</v>
          </cell>
          <cell r="B217">
            <v>746.33</v>
          </cell>
          <cell r="C217">
            <v>788.59</v>
          </cell>
          <cell r="D217">
            <v>81.069999999999993</v>
          </cell>
          <cell r="E217">
            <v>86.91</v>
          </cell>
          <cell r="F217">
            <v>86.9</v>
          </cell>
          <cell r="G217">
            <v>75.540000000000006</v>
          </cell>
          <cell r="H217">
            <v>695.77</v>
          </cell>
          <cell r="I217">
            <v>69.95</v>
          </cell>
        </row>
        <row r="218">
          <cell r="A218">
            <v>32076</v>
          </cell>
          <cell r="B218">
            <v>701.3</v>
          </cell>
          <cell r="C218">
            <v>734.34</v>
          </cell>
          <cell r="D218">
            <v>75.63</v>
          </cell>
          <cell r="E218">
            <v>81.459999999999994</v>
          </cell>
          <cell r="F218">
            <v>81.14</v>
          </cell>
          <cell r="G218">
            <v>70.150000000000006</v>
          </cell>
          <cell r="H218">
            <v>656.39</v>
          </cell>
          <cell r="I218">
            <v>66.63</v>
          </cell>
        </row>
        <row r="219">
          <cell r="A219">
            <v>32077</v>
          </cell>
          <cell r="B219">
            <v>710.1</v>
          </cell>
          <cell r="C219">
            <v>741.49</v>
          </cell>
          <cell r="D219">
            <v>76.290000000000006</v>
          </cell>
          <cell r="E219">
            <v>81.66</v>
          </cell>
          <cell r="F219">
            <v>81.59</v>
          </cell>
          <cell r="G219">
            <v>71.180000000000007</v>
          </cell>
          <cell r="H219">
            <v>654.99</v>
          </cell>
          <cell r="I219">
            <v>66.33</v>
          </cell>
        </row>
        <row r="220">
          <cell r="A220">
            <v>32078</v>
          </cell>
          <cell r="B220">
            <v>683.57</v>
          </cell>
          <cell r="C220">
            <v>701.32</v>
          </cell>
          <cell r="D220">
            <v>73.16</v>
          </cell>
          <cell r="E220">
            <v>77.44</v>
          </cell>
          <cell r="F220">
            <v>77.41</v>
          </cell>
          <cell r="G220">
            <v>68.98</v>
          </cell>
          <cell r="H220">
            <v>623.03</v>
          </cell>
          <cell r="I220">
            <v>63.33</v>
          </cell>
        </row>
        <row r="221">
          <cell r="A221">
            <v>32079</v>
          </cell>
          <cell r="B221">
            <v>684.67</v>
          </cell>
          <cell r="C221">
            <v>691.31</v>
          </cell>
          <cell r="D221">
            <v>72.7</v>
          </cell>
          <cell r="E221">
            <v>75.709999999999994</v>
          </cell>
          <cell r="F221">
            <v>75.72</v>
          </cell>
          <cell r="G221">
            <v>69.56</v>
          </cell>
          <cell r="H221">
            <v>592.13</v>
          </cell>
          <cell r="I221">
            <v>60.25</v>
          </cell>
        </row>
        <row r="222">
          <cell r="A222">
            <v>32080</v>
          </cell>
          <cell r="B222">
            <v>719.78</v>
          </cell>
          <cell r="C222">
            <v>730.75</v>
          </cell>
          <cell r="D222">
            <v>76.319999999999993</v>
          </cell>
          <cell r="E222">
            <v>79.709999999999994</v>
          </cell>
          <cell r="F222">
            <v>79.739999999999995</v>
          </cell>
          <cell r="G222">
            <v>72.83</v>
          </cell>
          <cell r="H222">
            <v>627.08000000000004</v>
          </cell>
          <cell r="I222">
            <v>63.34</v>
          </cell>
        </row>
        <row r="223">
          <cell r="A223">
            <v>32083</v>
          </cell>
          <cell r="B223">
            <v>709.57</v>
          </cell>
          <cell r="C223">
            <v>725.43</v>
          </cell>
          <cell r="D223">
            <v>75.69</v>
          </cell>
          <cell r="E223">
            <v>79.38</v>
          </cell>
          <cell r="F223">
            <v>79.540000000000006</v>
          </cell>
          <cell r="G223">
            <v>71.97</v>
          </cell>
          <cell r="H223">
            <v>624.29999999999995</v>
          </cell>
          <cell r="I223">
            <v>63.22</v>
          </cell>
        </row>
        <row r="224">
          <cell r="A224">
            <v>32084</v>
          </cell>
          <cell r="B224">
            <v>688.03</v>
          </cell>
          <cell r="C224">
            <v>712.87</v>
          </cell>
          <cell r="D224">
            <v>73.650000000000006</v>
          </cell>
          <cell r="E224">
            <v>78.209999999999994</v>
          </cell>
          <cell r="F224">
            <v>78.19</v>
          </cell>
          <cell r="G224">
            <v>69.23</v>
          </cell>
          <cell r="H224">
            <v>612.78</v>
          </cell>
          <cell r="I224">
            <v>62.13</v>
          </cell>
        </row>
        <row r="225">
          <cell r="A225">
            <v>32085</v>
          </cell>
          <cell r="B225">
            <v>669.39</v>
          </cell>
          <cell r="C225">
            <v>689.49</v>
          </cell>
          <cell r="D225">
            <v>71.41</v>
          </cell>
          <cell r="E225">
            <v>75.91</v>
          </cell>
          <cell r="F225">
            <v>75.790000000000006</v>
          </cell>
          <cell r="G225">
            <v>67.069999999999993</v>
          </cell>
          <cell r="H225">
            <v>588.63</v>
          </cell>
          <cell r="I225">
            <v>59.91</v>
          </cell>
        </row>
        <row r="226">
          <cell r="A226">
            <v>32086</v>
          </cell>
          <cell r="B226">
            <v>670.9</v>
          </cell>
          <cell r="C226">
            <v>682.12</v>
          </cell>
          <cell r="D226">
            <v>71.5</v>
          </cell>
          <cell r="E226">
            <v>75.150000000000006</v>
          </cell>
          <cell r="F226">
            <v>74.97</v>
          </cell>
          <cell r="G226">
            <v>67.84</v>
          </cell>
          <cell r="H226">
            <v>582.57000000000005</v>
          </cell>
          <cell r="I226">
            <v>59.17</v>
          </cell>
        </row>
        <row r="227">
          <cell r="A227">
            <v>32087</v>
          </cell>
          <cell r="B227">
            <v>670.19</v>
          </cell>
          <cell r="C227">
            <v>683.04</v>
          </cell>
          <cell r="D227">
            <v>71.38</v>
          </cell>
          <cell r="E227">
            <v>75.17</v>
          </cell>
          <cell r="F227">
            <v>75.08</v>
          </cell>
          <cell r="G227">
            <v>67.62</v>
          </cell>
          <cell r="H227">
            <v>591.84</v>
          </cell>
          <cell r="I227">
            <v>60.13</v>
          </cell>
        </row>
        <row r="228">
          <cell r="A228">
            <v>32090</v>
          </cell>
          <cell r="B228">
            <v>643.72</v>
          </cell>
          <cell r="C228">
            <v>654.09</v>
          </cell>
          <cell r="D228">
            <v>68.959999999999994</v>
          </cell>
          <cell r="E228">
            <v>72.680000000000007</v>
          </cell>
          <cell r="F228">
            <v>72.569999999999993</v>
          </cell>
          <cell r="G228">
            <v>65.28</v>
          </cell>
          <cell r="H228">
            <v>568.74</v>
          </cell>
          <cell r="I228">
            <v>58.06</v>
          </cell>
        </row>
        <row r="229">
          <cell r="A229">
            <v>32091</v>
          </cell>
          <cell r="B229">
            <v>626.09</v>
          </cell>
          <cell r="C229">
            <v>615.9</v>
          </cell>
          <cell r="D229">
            <v>66.69</v>
          </cell>
          <cell r="E229">
            <v>68.55</v>
          </cell>
          <cell r="F229">
            <v>68.39</v>
          </cell>
          <cell r="G229">
            <v>64.55</v>
          </cell>
          <cell r="H229">
            <v>538.59</v>
          </cell>
          <cell r="I229">
            <v>55.33</v>
          </cell>
        </row>
        <row r="230">
          <cell r="A230">
            <v>32092</v>
          </cell>
          <cell r="B230">
            <v>645.11</v>
          </cell>
          <cell r="C230">
            <v>632.36</v>
          </cell>
          <cell r="D230">
            <v>68.760000000000005</v>
          </cell>
          <cell r="E230">
            <v>70.03</v>
          </cell>
          <cell r="F230">
            <v>70.09</v>
          </cell>
          <cell r="G230">
            <v>67.08</v>
          </cell>
          <cell r="H230">
            <v>536.87</v>
          </cell>
          <cell r="I230">
            <v>55.25</v>
          </cell>
        </row>
        <row r="231">
          <cell r="A231">
            <v>32093</v>
          </cell>
          <cell r="B231">
            <v>678.3</v>
          </cell>
          <cell r="C231">
            <v>676.32</v>
          </cell>
          <cell r="D231">
            <v>71.98</v>
          </cell>
          <cell r="E231">
            <v>74.010000000000005</v>
          </cell>
          <cell r="F231">
            <v>73.83</v>
          </cell>
          <cell r="G231">
            <v>69.650000000000006</v>
          </cell>
          <cell r="H231">
            <v>563.83000000000004</v>
          </cell>
          <cell r="I231">
            <v>57.39</v>
          </cell>
        </row>
        <row r="232">
          <cell r="A232">
            <v>32094</v>
          </cell>
          <cell r="B232">
            <v>671.29</v>
          </cell>
          <cell r="C232">
            <v>674.57</v>
          </cell>
          <cell r="D232">
            <v>71.73</v>
          </cell>
          <cell r="E232">
            <v>73.819999999999993</v>
          </cell>
          <cell r="F232">
            <v>74.05</v>
          </cell>
          <cell r="G232">
            <v>69.36</v>
          </cell>
          <cell r="H232">
            <v>589.91</v>
          </cell>
          <cell r="I232">
            <v>59.72</v>
          </cell>
        </row>
        <row r="233">
          <cell r="A233">
            <v>32097</v>
          </cell>
          <cell r="B233">
            <v>681.47</v>
          </cell>
          <cell r="C233">
            <v>694.95</v>
          </cell>
          <cell r="D233">
            <v>72.94</v>
          </cell>
          <cell r="E233">
            <v>75.989999999999995</v>
          </cell>
          <cell r="F233">
            <v>76.2</v>
          </cell>
          <cell r="G233">
            <v>69.77</v>
          </cell>
          <cell r="H233">
            <v>601.67999999999995</v>
          </cell>
          <cell r="I233">
            <v>60.9</v>
          </cell>
        </row>
        <row r="234">
          <cell r="A234">
            <v>32098</v>
          </cell>
          <cell r="B234">
            <v>666.88</v>
          </cell>
          <cell r="C234">
            <v>678.12</v>
          </cell>
          <cell r="D234">
            <v>71.62</v>
          </cell>
          <cell r="E234">
            <v>74.540000000000006</v>
          </cell>
          <cell r="F234">
            <v>74.64</v>
          </cell>
          <cell r="G234">
            <v>68.569999999999993</v>
          </cell>
          <cell r="H234">
            <v>591.21</v>
          </cell>
          <cell r="I234">
            <v>60.04</v>
          </cell>
        </row>
        <row r="235">
          <cell r="A235">
            <v>32099</v>
          </cell>
          <cell r="B235">
            <v>667.01</v>
          </cell>
          <cell r="C235">
            <v>676.37</v>
          </cell>
          <cell r="D235">
            <v>71.599999999999994</v>
          </cell>
          <cell r="E235">
            <v>74.319999999999993</v>
          </cell>
          <cell r="F235">
            <v>74.41</v>
          </cell>
          <cell r="G235">
            <v>68.709999999999994</v>
          </cell>
          <cell r="H235">
            <v>585.79</v>
          </cell>
          <cell r="I235">
            <v>59.58</v>
          </cell>
        </row>
        <row r="236">
          <cell r="A236">
            <v>32100</v>
          </cell>
          <cell r="B236">
            <v>657.61</v>
          </cell>
          <cell r="C236">
            <v>669.38</v>
          </cell>
          <cell r="D236">
            <v>70.61</v>
          </cell>
          <cell r="E236">
            <v>73.58</v>
          </cell>
          <cell r="F236">
            <v>73.569999999999993</v>
          </cell>
          <cell r="G236">
            <v>67.53</v>
          </cell>
          <cell r="H236">
            <v>570.84</v>
          </cell>
          <cell r="I236">
            <v>58.21</v>
          </cell>
        </row>
        <row r="237">
          <cell r="A237">
            <v>32101</v>
          </cell>
          <cell r="B237">
            <v>650.27</v>
          </cell>
          <cell r="C237">
            <v>653.27</v>
          </cell>
          <cell r="D237">
            <v>69.75</v>
          </cell>
          <cell r="E237">
            <v>71.87</v>
          </cell>
          <cell r="F237">
            <v>72.010000000000005</v>
          </cell>
          <cell r="G237">
            <v>67.38</v>
          </cell>
          <cell r="H237">
            <v>565.39</v>
          </cell>
          <cell r="I237">
            <v>57.51</v>
          </cell>
        </row>
        <row r="238">
          <cell r="A238">
            <v>32104</v>
          </cell>
          <cell r="B238">
            <v>654.41</v>
          </cell>
          <cell r="C238">
            <v>658.18</v>
          </cell>
          <cell r="D238">
            <v>70.23</v>
          </cell>
          <cell r="E238">
            <v>72.400000000000006</v>
          </cell>
          <cell r="F238">
            <v>72.42</v>
          </cell>
          <cell r="G238">
            <v>67.8</v>
          </cell>
          <cell r="H238">
            <v>582.86</v>
          </cell>
          <cell r="I238">
            <v>58.82</v>
          </cell>
        </row>
        <row r="239">
          <cell r="A239">
            <v>32105</v>
          </cell>
          <cell r="B239">
            <v>673.08</v>
          </cell>
          <cell r="C239">
            <v>676.14</v>
          </cell>
          <cell r="D239">
            <v>71.849999999999994</v>
          </cell>
          <cell r="E239">
            <v>74.23</v>
          </cell>
          <cell r="F239">
            <v>74.19</v>
          </cell>
          <cell r="G239">
            <v>69.239999999999995</v>
          </cell>
          <cell r="H239">
            <v>585.54999999999995</v>
          </cell>
          <cell r="I239">
            <v>59.24</v>
          </cell>
        </row>
        <row r="240">
          <cell r="A240">
            <v>32106</v>
          </cell>
          <cell r="B240">
            <v>665.87</v>
          </cell>
          <cell r="C240">
            <v>675.26</v>
          </cell>
          <cell r="D240">
            <v>71.41</v>
          </cell>
          <cell r="E240">
            <v>74.2</v>
          </cell>
          <cell r="F240">
            <v>74.150000000000006</v>
          </cell>
          <cell r="G240">
            <v>68.47</v>
          </cell>
          <cell r="H240">
            <v>589.69000000000005</v>
          </cell>
          <cell r="I240">
            <v>59.63</v>
          </cell>
        </row>
        <row r="241">
          <cell r="A241">
            <v>32107</v>
          </cell>
          <cell r="B241">
            <v>664.54</v>
          </cell>
          <cell r="C241">
            <v>671.13</v>
          </cell>
          <cell r="D241">
            <v>71.48</v>
          </cell>
          <cell r="E241">
            <v>74</v>
          </cell>
          <cell r="F241">
            <v>74.06</v>
          </cell>
          <cell r="G241">
            <v>68.760000000000005</v>
          </cell>
          <cell r="H241">
            <v>582.57000000000005</v>
          </cell>
          <cell r="I241">
            <v>59.08</v>
          </cell>
        </row>
        <row r="242">
          <cell r="A242">
            <v>32108</v>
          </cell>
          <cell r="B242">
            <v>663.35</v>
          </cell>
          <cell r="C242">
            <v>675.21</v>
          </cell>
          <cell r="D242">
            <v>71.510000000000005</v>
          </cell>
          <cell r="E242">
            <v>74.39</v>
          </cell>
          <cell r="F242">
            <v>74.34</v>
          </cell>
          <cell r="G242">
            <v>68.5</v>
          </cell>
          <cell r="H242">
            <v>579.58000000000004</v>
          </cell>
          <cell r="I242">
            <v>58.96</v>
          </cell>
        </row>
        <row r="243">
          <cell r="A243">
            <v>32111</v>
          </cell>
          <cell r="B243">
            <v>640.51</v>
          </cell>
          <cell r="C243">
            <v>658.03</v>
          </cell>
          <cell r="D243">
            <v>69.22</v>
          </cell>
          <cell r="E243">
            <v>72.790000000000006</v>
          </cell>
          <cell r="F243">
            <v>72.650000000000006</v>
          </cell>
          <cell r="G243">
            <v>65.64</v>
          </cell>
          <cell r="H243">
            <v>557.12</v>
          </cell>
          <cell r="I243">
            <v>56.97</v>
          </cell>
        </row>
        <row r="244">
          <cell r="A244">
            <v>32112</v>
          </cell>
          <cell r="B244">
            <v>638.76</v>
          </cell>
          <cell r="C244">
            <v>654.9</v>
          </cell>
          <cell r="D244">
            <v>68.959999999999994</v>
          </cell>
          <cell r="E244">
            <v>72.28</v>
          </cell>
          <cell r="F244">
            <v>72.19</v>
          </cell>
          <cell r="G244">
            <v>65.59</v>
          </cell>
          <cell r="H244">
            <v>554.21</v>
          </cell>
          <cell r="I244">
            <v>56.59</v>
          </cell>
        </row>
        <row r="245">
          <cell r="A245">
            <v>32113</v>
          </cell>
          <cell r="B245">
            <v>639.85</v>
          </cell>
          <cell r="C245">
            <v>655.07000000000005</v>
          </cell>
          <cell r="D245">
            <v>69.209999999999994</v>
          </cell>
          <cell r="E245">
            <v>72.319999999999993</v>
          </cell>
          <cell r="F245">
            <v>72.180000000000007</v>
          </cell>
          <cell r="G245">
            <v>66.02</v>
          </cell>
          <cell r="H245">
            <v>548.74</v>
          </cell>
          <cell r="I245">
            <v>56.17</v>
          </cell>
        </row>
        <row r="246">
          <cell r="A246">
            <v>32114</v>
          </cell>
          <cell r="B246">
            <v>636.72</v>
          </cell>
          <cell r="C246">
            <v>650.91999999999996</v>
          </cell>
          <cell r="D246">
            <v>68.86</v>
          </cell>
          <cell r="E246">
            <v>71.84</v>
          </cell>
          <cell r="F246">
            <v>71.72</v>
          </cell>
          <cell r="G246">
            <v>65.78</v>
          </cell>
          <cell r="H246">
            <v>556.91</v>
          </cell>
          <cell r="I246">
            <v>56.69</v>
          </cell>
        </row>
        <row r="247">
          <cell r="A247">
            <v>32115</v>
          </cell>
          <cell r="B247">
            <v>628.76</v>
          </cell>
          <cell r="C247">
            <v>635.83000000000004</v>
          </cell>
          <cell r="D247">
            <v>67.930000000000007</v>
          </cell>
          <cell r="E247">
            <v>70.19</v>
          </cell>
          <cell r="F247">
            <v>70.010000000000005</v>
          </cell>
          <cell r="G247">
            <v>65.45</v>
          </cell>
          <cell r="H247">
            <v>551.66999999999996</v>
          </cell>
          <cell r="I247">
            <v>56.15</v>
          </cell>
        </row>
        <row r="248">
          <cell r="A248">
            <v>32118</v>
          </cell>
          <cell r="B248">
            <v>629.55999999999995</v>
          </cell>
          <cell r="C248">
            <v>634.13</v>
          </cell>
          <cell r="D248">
            <v>67.98</v>
          </cell>
          <cell r="E248">
            <v>69.75</v>
          </cell>
          <cell r="F248">
            <v>69.650000000000006</v>
          </cell>
          <cell r="G248">
            <v>65.91</v>
          </cell>
          <cell r="H248">
            <v>558.21</v>
          </cell>
          <cell r="I248">
            <v>56.56</v>
          </cell>
        </row>
        <row r="249">
          <cell r="A249">
            <v>32119</v>
          </cell>
          <cell r="B249">
            <v>635.58000000000004</v>
          </cell>
          <cell r="C249">
            <v>638.17999999999995</v>
          </cell>
          <cell r="D249">
            <v>68.69</v>
          </cell>
          <cell r="E249">
            <v>70.09</v>
          </cell>
          <cell r="F249">
            <v>70.05</v>
          </cell>
          <cell r="G249">
            <v>66.930000000000007</v>
          </cell>
          <cell r="H249">
            <v>564.16</v>
          </cell>
          <cell r="I249">
            <v>57.14</v>
          </cell>
        </row>
        <row r="250">
          <cell r="A250">
            <v>32120</v>
          </cell>
          <cell r="B250">
            <v>640.5</v>
          </cell>
          <cell r="C250">
            <v>640.49</v>
          </cell>
          <cell r="D250">
            <v>69.14</v>
          </cell>
          <cell r="E250">
            <v>70.3</v>
          </cell>
          <cell r="F250">
            <v>70.27</v>
          </cell>
          <cell r="G250">
            <v>67.58</v>
          </cell>
          <cell r="H250">
            <v>563.36</v>
          </cell>
          <cell r="I250">
            <v>57.15</v>
          </cell>
        </row>
        <row r="251">
          <cell r="A251">
            <v>32121</v>
          </cell>
          <cell r="B251">
            <v>637.79</v>
          </cell>
          <cell r="C251">
            <v>641.11</v>
          </cell>
          <cell r="D251">
            <v>68.930000000000007</v>
          </cell>
          <cell r="E251">
            <v>70.45</v>
          </cell>
          <cell r="F251">
            <v>70.53</v>
          </cell>
          <cell r="G251">
            <v>67.06</v>
          </cell>
          <cell r="H251">
            <v>567.11</v>
          </cell>
          <cell r="I251">
            <v>57.41</v>
          </cell>
        </row>
        <row r="252">
          <cell r="A252">
            <v>32122</v>
          </cell>
          <cell r="B252">
            <v>639.54</v>
          </cell>
          <cell r="C252">
            <v>636.25</v>
          </cell>
          <cell r="D252">
            <v>69.23</v>
          </cell>
          <cell r="E252">
            <v>69.900000000000006</v>
          </cell>
          <cell r="F252">
            <v>69.849999999999994</v>
          </cell>
          <cell r="G252">
            <v>68.06</v>
          </cell>
          <cell r="H252">
            <v>554.24</v>
          </cell>
          <cell r="I252">
            <v>56.21</v>
          </cell>
        </row>
        <row r="253">
          <cell r="A253">
            <v>32125</v>
          </cell>
          <cell r="B253">
            <v>641.03</v>
          </cell>
          <cell r="C253">
            <v>639.66999999999996</v>
          </cell>
          <cell r="D253">
            <v>69.48</v>
          </cell>
          <cell r="E253">
            <v>70.39</v>
          </cell>
          <cell r="F253">
            <v>70.31</v>
          </cell>
          <cell r="G253">
            <v>68.11</v>
          </cell>
          <cell r="H253">
            <v>557.19000000000005</v>
          </cell>
          <cell r="I253">
            <v>56.46</v>
          </cell>
        </row>
        <row r="254">
          <cell r="A254">
            <v>32126</v>
          </cell>
          <cell r="B254">
            <v>646.98</v>
          </cell>
          <cell r="C254">
            <v>648.78</v>
          </cell>
          <cell r="D254">
            <v>70.290000000000006</v>
          </cell>
          <cell r="E254">
            <v>71.319999999999993</v>
          </cell>
          <cell r="F254">
            <v>71.22</v>
          </cell>
          <cell r="G254">
            <v>68.819999999999993</v>
          </cell>
          <cell r="H254">
            <v>563.01</v>
          </cell>
          <cell r="I254">
            <v>57</v>
          </cell>
        </row>
        <row r="255">
          <cell r="A255">
            <v>32127</v>
          </cell>
          <cell r="B255">
            <v>655.30999999999995</v>
          </cell>
          <cell r="C255">
            <v>661.4</v>
          </cell>
          <cell r="D255">
            <v>71.430000000000007</v>
          </cell>
          <cell r="E255">
            <v>72.89</v>
          </cell>
          <cell r="F255">
            <v>72.64</v>
          </cell>
          <cell r="G255">
            <v>69.58</v>
          </cell>
          <cell r="H255">
            <v>566.59</v>
          </cell>
          <cell r="I255">
            <v>57.24</v>
          </cell>
        </row>
        <row r="256">
          <cell r="A256">
            <v>32128</v>
          </cell>
          <cell r="B256">
            <v>657.94</v>
          </cell>
          <cell r="C256">
            <v>663.47</v>
          </cell>
          <cell r="D256">
            <v>71.95</v>
          </cell>
          <cell r="E256">
            <v>73.150000000000006</v>
          </cell>
          <cell r="F256">
            <v>72.97</v>
          </cell>
          <cell r="G256">
            <v>70.319999999999993</v>
          </cell>
          <cell r="H256">
            <v>580.79999999999995</v>
          </cell>
          <cell r="I256">
            <v>58.44</v>
          </cell>
        </row>
        <row r="257">
          <cell r="A257">
            <v>32129</v>
          </cell>
          <cell r="B257">
            <v>658.1</v>
          </cell>
          <cell r="C257">
            <v>658.56</v>
          </cell>
          <cell r="D257">
            <v>71.94</v>
          </cell>
          <cell r="E257">
            <v>72.56</v>
          </cell>
          <cell r="F257">
            <v>72.38</v>
          </cell>
          <cell r="G257">
            <v>70.790000000000006</v>
          </cell>
          <cell r="H257">
            <v>579.25</v>
          </cell>
          <cell r="I257">
            <v>58.38</v>
          </cell>
        </row>
        <row r="258">
          <cell r="A258">
            <v>32132</v>
          </cell>
          <cell r="B258">
            <v>668.95</v>
          </cell>
          <cell r="C258">
            <v>665.5</v>
          </cell>
          <cell r="D258">
            <v>72.92</v>
          </cell>
          <cell r="E258">
            <v>73.17</v>
          </cell>
          <cell r="F258">
            <v>73.08</v>
          </cell>
          <cell r="G258">
            <v>72.069999999999993</v>
          </cell>
          <cell r="H258">
            <v>583.07000000000005</v>
          </cell>
          <cell r="I258">
            <v>58.74</v>
          </cell>
        </row>
        <row r="259">
          <cell r="A259">
            <v>32133</v>
          </cell>
          <cell r="B259">
            <v>669.92</v>
          </cell>
          <cell r="C259">
            <v>667.53</v>
          </cell>
          <cell r="D259">
            <v>72.989999999999995</v>
          </cell>
          <cell r="E259">
            <v>73.37</v>
          </cell>
          <cell r="F259">
            <v>73.290000000000006</v>
          </cell>
          <cell r="G259">
            <v>72.03</v>
          </cell>
          <cell r="H259">
            <v>581.16999999999996</v>
          </cell>
          <cell r="I259">
            <v>58.57</v>
          </cell>
        </row>
        <row r="260">
          <cell r="A260">
            <v>32134</v>
          </cell>
          <cell r="B260">
            <v>678.3</v>
          </cell>
          <cell r="C260">
            <v>672.74</v>
          </cell>
          <cell r="D260">
            <v>73.73</v>
          </cell>
          <cell r="E260">
            <v>73.89</v>
          </cell>
          <cell r="F260">
            <v>73.77</v>
          </cell>
          <cell r="G260">
            <v>72.95</v>
          </cell>
          <cell r="H260">
            <v>581.47</v>
          </cell>
          <cell r="I260">
            <v>58.51</v>
          </cell>
        </row>
        <row r="261">
          <cell r="A261">
            <v>32135</v>
          </cell>
          <cell r="B261">
            <v>679.3</v>
          </cell>
          <cell r="C261">
            <v>671.57</v>
          </cell>
          <cell r="D261">
            <v>73.849999999999994</v>
          </cell>
          <cell r="E261">
            <v>73.650000000000006</v>
          </cell>
          <cell r="F261">
            <v>73.53</v>
          </cell>
          <cell r="G261">
            <v>73.37</v>
          </cell>
          <cell r="H261">
            <v>576.5</v>
          </cell>
          <cell r="I261">
            <v>58.05</v>
          </cell>
        </row>
        <row r="262">
          <cell r="A262">
            <v>32136</v>
          </cell>
          <cell r="B262">
            <v>679.3</v>
          </cell>
          <cell r="C262">
            <v>671.57</v>
          </cell>
          <cell r="D262">
            <v>73.84</v>
          </cell>
          <cell r="E262">
            <v>73.61</v>
          </cell>
          <cell r="F262">
            <v>73.5</v>
          </cell>
          <cell r="G262">
            <v>73.37</v>
          </cell>
          <cell r="H262">
            <v>576.5</v>
          </cell>
          <cell r="I262">
            <v>58.05</v>
          </cell>
        </row>
        <row r="263">
          <cell r="A263">
            <v>32139</v>
          </cell>
          <cell r="B263">
            <v>680.28</v>
          </cell>
          <cell r="C263">
            <v>663.68</v>
          </cell>
          <cell r="D263">
            <v>74.069999999999993</v>
          </cell>
          <cell r="E263">
            <v>73.02</v>
          </cell>
          <cell r="F263">
            <v>72.98</v>
          </cell>
          <cell r="G263">
            <v>74.28</v>
          </cell>
          <cell r="H263">
            <v>579.52</v>
          </cell>
          <cell r="I263">
            <v>58.45</v>
          </cell>
        </row>
        <row r="264">
          <cell r="A264">
            <v>32140</v>
          </cell>
          <cell r="B264">
            <v>658.14</v>
          </cell>
          <cell r="C264">
            <v>651.88</v>
          </cell>
          <cell r="D264">
            <v>71.739999999999995</v>
          </cell>
          <cell r="E264">
            <v>71.66</v>
          </cell>
          <cell r="F264">
            <v>71.64</v>
          </cell>
          <cell r="G264">
            <v>71.17</v>
          </cell>
          <cell r="H264">
            <v>567.13</v>
          </cell>
          <cell r="I264">
            <v>57.34</v>
          </cell>
        </row>
        <row r="265">
          <cell r="A265">
            <v>32141</v>
          </cell>
          <cell r="B265">
            <v>664.83</v>
          </cell>
          <cell r="C265">
            <v>656.14</v>
          </cell>
          <cell r="D265">
            <v>72.56</v>
          </cell>
          <cell r="E265">
            <v>72.08</v>
          </cell>
          <cell r="F265">
            <v>72.02</v>
          </cell>
          <cell r="G265">
            <v>72.31</v>
          </cell>
          <cell r="H265">
            <v>571.66</v>
          </cell>
          <cell r="I265">
            <v>57.72</v>
          </cell>
        </row>
        <row r="266">
          <cell r="A266">
            <v>32142</v>
          </cell>
          <cell r="B266">
            <v>651.26</v>
          </cell>
          <cell r="C266">
            <v>648.13</v>
          </cell>
          <cell r="D266">
            <v>71.099999999999994</v>
          </cell>
          <cell r="E266">
            <v>71.22</v>
          </cell>
          <cell r="F266">
            <v>71.23</v>
          </cell>
          <cell r="G266">
            <v>70.36</v>
          </cell>
          <cell r="H266">
            <v>565.36</v>
          </cell>
          <cell r="I266">
            <v>57.11</v>
          </cell>
        </row>
        <row r="267">
          <cell r="A267">
            <v>32143</v>
          </cell>
          <cell r="B267">
            <v>651.26</v>
          </cell>
          <cell r="C267">
            <v>648.32000000000005</v>
          </cell>
          <cell r="D267">
            <v>71.099999999999994</v>
          </cell>
          <cell r="E267">
            <v>71.23</v>
          </cell>
          <cell r="F267">
            <v>71.23</v>
          </cell>
          <cell r="G267">
            <v>70.36</v>
          </cell>
          <cell r="H267">
            <v>565.36</v>
          </cell>
          <cell r="I267">
            <v>57.11</v>
          </cell>
        </row>
        <row r="268">
          <cell r="A268">
            <v>32146</v>
          </cell>
          <cell r="B268">
            <v>649.07000000000005</v>
          </cell>
          <cell r="C268">
            <v>633.29999999999995</v>
          </cell>
          <cell r="D268">
            <v>70.86</v>
          </cell>
          <cell r="E268">
            <v>69.650000000000006</v>
          </cell>
          <cell r="F268">
            <v>69.67</v>
          </cell>
          <cell r="G268">
            <v>71.23</v>
          </cell>
          <cell r="H268">
            <v>562.55999999999995</v>
          </cell>
          <cell r="I268">
            <v>56.86</v>
          </cell>
        </row>
        <row r="269">
          <cell r="A269">
            <v>32147</v>
          </cell>
          <cell r="B269">
            <v>670.22</v>
          </cell>
          <cell r="C269">
            <v>658.48</v>
          </cell>
          <cell r="D269">
            <v>72.94</v>
          </cell>
          <cell r="E269">
            <v>72.05</v>
          </cell>
          <cell r="F269">
            <v>72.13</v>
          </cell>
          <cell r="G269">
            <v>73.03</v>
          </cell>
          <cell r="H269">
            <v>587.14</v>
          </cell>
          <cell r="I269">
            <v>58.88</v>
          </cell>
        </row>
        <row r="270">
          <cell r="A270">
            <v>32148</v>
          </cell>
          <cell r="B270">
            <v>676.42</v>
          </cell>
          <cell r="C270">
            <v>665.43</v>
          </cell>
          <cell r="D270">
            <v>73.400000000000006</v>
          </cell>
          <cell r="E270">
            <v>72.77</v>
          </cell>
          <cell r="F270">
            <v>72.92</v>
          </cell>
          <cell r="G270">
            <v>73.260000000000005</v>
          </cell>
          <cell r="H270">
            <v>591.15</v>
          </cell>
          <cell r="I270">
            <v>59.36</v>
          </cell>
        </row>
        <row r="271">
          <cell r="A271">
            <v>32149</v>
          </cell>
          <cell r="B271">
            <v>677.95</v>
          </cell>
          <cell r="C271">
            <v>669.13</v>
          </cell>
          <cell r="D271">
            <v>73.62</v>
          </cell>
          <cell r="E271">
            <v>73.2</v>
          </cell>
          <cell r="F271">
            <v>73.28</v>
          </cell>
          <cell r="G271">
            <v>73.31</v>
          </cell>
          <cell r="H271">
            <v>600.69000000000005</v>
          </cell>
          <cell r="I271">
            <v>60.37</v>
          </cell>
        </row>
        <row r="272">
          <cell r="A272">
            <v>32150</v>
          </cell>
          <cell r="B272">
            <v>679.6</v>
          </cell>
          <cell r="C272">
            <v>674.72</v>
          </cell>
          <cell r="D272">
            <v>73.709999999999994</v>
          </cell>
          <cell r="E272">
            <v>73.66</v>
          </cell>
          <cell r="F272">
            <v>73.75</v>
          </cell>
          <cell r="G272">
            <v>73.099999999999994</v>
          </cell>
          <cell r="H272">
            <v>597.41</v>
          </cell>
          <cell r="I272">
            <v>60.23</v>
          </cell>
        </row>
        <row r="273">
          <cell r="A273">
            <v>32153</v>
          </cell>
          <cell r="B273">
            <v>661.54</v>
          </cell>
          <cell r="C273">
            <v>650.12</v>
          </cell>
          <cell r="D273">
            <v>72.069999999999993</v>
          </cell>
          <cell r="E273">
            <v>71.36</v>
          </cell>
          <cell r="F273">
            <v>71.34</v>
          </cell>
          <cell r="G273">
            <v>72.02</v>
          </cell>
          <cell r="H273">
            <v>583.07000000000005</v>
          </cell>
          <cell r="I273">
            <v>58.96</v>
          </cell>
        </row>
        <row r="274">
          <cell r="A274">
            <v>32154</v>
          </cell>
          <cell r="B274">
            <v>656.34</v>
          </cell>
          <cell r="C274">
            <v>649.16</v>
          </cell>
          <cell r="D274">
            <v>71.72</v>
          </cell>
          <cell r="E274">
            <v>71.33</v>
          </cell>
          <cell r="F274">
            <v>71.39</v>
          </cell>
          <cell r="G274">
            <v>71.41</v>
          </cell>
          <cell r="H274">
            <v>586.58000000000004</v>
          </cell>
          <cell r="I274">
            <v>59.08</v>
          </cell>
        </row>
        <row r="275">
          <cell r="A275">
            <v>32155</v>
          </cell>
          <cell r="B275">
            <v>651.89</v>
          </cell>
          <cell r="C275">
            <v>639.19000000000005</v>
          </cell>
          <cell r="D275">
            <v>71.069999999999993</v>
          </cell>
          <cell r="E275">
            <v>70.260000000000005</v>
          </cell>
          <cell r="F275">
            <v>70.27</v>
          </cell>
          <cell r="G275">
            <v>71.11</v>
          </cell>
          <cell r="H275">
            <v>580.73</v>
          </cell>
          <cell r="I275">
            <v>58.63</v>
          </cell>
        </row>
        <row r="276">
          <cell r="A276">
            <v>32156</v>
          </cell>
          <cell r="B276">
            <v>654.70000000000005</v>
          </cell>
          <cell r="C276">
            <v>642.67999999999995</v>
          </cell>
          <cell r="D276">
            <v>71.319999999999993</v>
          </cell>
          <cell r="E276">
            <v>70.48</v>
          </cell>
          <cell r="F276">
            <v>70.489999999999995</v>
          </cell>
          <cell r="G276">
            <v>71.39</v>
          </cell>
          <cell r="H276">
            <v>580.36</v>
          </cell>
          <cell r="I276">
            <v>58.64</v>
          </cell>
        </row>
        <row r="277">
          <cell r="A277">
            <v>32157</v>
          </cell>
          <cell r="B277">
            <v>664.7</v>
          </cell>
          <cell r="C277">
            <v>645.79</v>
          </cell>
          <cell r="D277">
            <v>72.25</v>
          </cell>
          <cell r="E277">
            <v>70.7</v>
          </cell>
          <cell r="F277">
            <v>70.7</v>
          </cell>
          <cell r="G277">
            <v>72.900000000000006</v>
          </cell>
          <cell r="H277">
            <v>585.36</v>
          </cell>
          <cell r="I277">
            <v>59.07</v>
          </cell>
        </row>
        <row r="278">
          <cell r="A278">
            <v>32160</v>
          </cell>
          <cell r="B278">
            <v>674.27</v>
          </cell>
          <cell r="C278">
            <v>661.85</v>
          </cell>
          <cell r="D278">
            <v>73.209999999999994</v>
          </cell>
          <cell r="E278">
            <v>72.38</v>
          </cell>
          <cell r="F278">
            <v>72.44</v>
          </cell>
          <cell r="G278">
            <v>73.25</v>
          </cell>
          <cell r="H278">
            <v>596.75</v>
          </cell>
          <cell r="I278">
            <v>60.16</v>
          </cell>
        </row>
        <row r="279">
          <cell r="A279">
            <v>32161</v>
          </cell>
          <cell r="B279">
            <v>662.58</v>
          </cell>
          <cell r="C279">
            <v>648.62</v>
          </cell>
          <cell r="D279">
            <v>72.31</v>
          </cell>
          <cell r="E279">
            <v>71.3</v>
          </cell>
          <cell r="F279">
            <v>71.459999999999994</v>
          </cell>
          <cell r="G279">
            <v>72.52</v>
          </cell>
          <cell r="H279">
            <v>597.05999999999995</v>
          </cell>
          <cell r="I279">
            <v>60.19</v>
          </cell>
        </row>
        <row r="280">
          <cell r="A280">
            <v>32162</v>
          </cell>
          <cell r="B280">
            <v>654.36</v>
          </cell>
          <cell r="C280">
            <v>638.35</v>
          </cell>
          <cell r="D280">
            <v>71.52</v>
          </cell>
          <cell r="E280">
            <v>70.239999999999995</v>
          </cell>
          <cell r="F280">
            <v>70.489999999999995</v>
          </cell>
          <cell r="G280">
            <v>71.94</v>
          </cell>
          <cell r="H280">
            <v>597.48</v>
          </cell>
          <cell r="I280">
            <v>60.25</v>
          </cell>
        </row>
        <row r="281">
          <cell r="A281">
            <v>32163</v>
          </cell>
          <cell r="B281">
            <v>651.36</v>
          </cell>
          <cell r="C281">
            <v>633.54</v>
          </cell>
          <cell r="D281">
            <v>71.2</v>
          </cell>
          <cell r="E281">
            <v>69.540000000000006</v>
          </cell>
          <cell r="F281">
            <v>69.87</v>
          </cell>
          <cell r="G281">
            <v>71.95</v>
          </cell>
          <cell r="H281">
            <v>599.79999999999995</v>
          </cell>
          <cell r="I281">
            <v>60.46</v>
          </cell>
        </row>
        <row r="282">
          <cell r="A282">
            <v>32164</v>
          </cell>
          <cell r="B282">
            <v>656.89</v>
          </cell>
          <cell r="C282">
            <v>635.91</v>
          </cell>
          <cell r="D282">
            <v>71.7</v>
          </cell>
          <cell r="E282">
            <v>69.73</v>
          </cell>
          <cell r="F282">
            <v>70.150000000000006</v>
          </cell>
          <cell r="G282">
            <v>72.7</v>
          </cell>
          <cell r="H282">
            <v>610.95000000000005</v>
          </cell>
          <cell r="I282">
            <v>61.36</v>
          </cell>
        </row>
        <row r="283">
          <cell r="A283">
            <v>32167</v>
          </cell>
          <cell r="B283">
            <v>655.24</v>
          </cell>
          <cell r="C283">
            <v>636.19000000000005</v>
          </cell>
          <cell r="D283">
            <v>71.61</v>
          </cell>
          <cell r="E283">
            <v>69.77</v>
          </cell>
          <cell r="F283">
            <v>70.290000000000006</v>
          </cell>
          <cell r="G283">
            <v>72.510000000000005</v>
          </cell>
          <cell r="H283">
            <v>618.48</v>
          </cell>
          <cell r="I283">
            <v>62.16</v>
          </cell>
        </row>
        <row r="284">
          <cell r="A284">
            <v>32168</v>
          </cell>
          <cell r="B284">
            <v>656.28</v>
          </cell>
          <cell r="C284">
            <v>640.17999999999995</v>
          </cell>
          <cell r="D284">
            <v>71.72</v>
          </cell>
          <cell r="E284">
            <v>70.069999999999993</v>
          </cell>
          <cell r="F284">
            <v>70.52</v>
          </cell>
          <cell r="G284">
            <v>72.459999999999994</v>
          </cell>
          <cell r="H284">
            <v>623.71</v>
          </cell>
          <cell r="I284">
            <v>62.54</v>
          </cell>
        </row>
        <row r="285">
          <cell r="A285">
            <v>32169</v>
          </cell>
          <cell r="B285">
            <v>655.56</v>
          </cell>
          <cell r="C285">
            <v>637.47</v>
          </cell>
          <cell r="D285">
            <v>71.599999999999994</v>
          </cell>
          <cell r="E285">
            <v>69.739999999999995</v>
          </cell>
          <cell r="F285">
            <v>70.17</v>
          </cell>
          <cell r="G285">
            <v>72.510000000000005</v>
          </cell>
          <cell r="H285">
            <v>617.94000000000005</v>
          </cell>
          <cell r="I285">
            <v>62.07</v>
          </cell>
        </row>
        <row r="286">
          <cell r="A286">
            <v>32170</v>
          </cell>
          <cell r="B286">
            <v>657.59</v>
          </cell>
          <cell r="C286">
            <v>633.5</v>
          </cell>
          <cell r="D286">
            <v>71.739999999999995</v>
          </cell>
          <cell r="E286">
            <v>69.19</v>
          </cell>
          <cell r="F286">
            <v>69.72</v>
          </cell>
          <cell r="G286">
            <v>73.22</v>
          </cell>
          <cell r="H286">
            <v>621.65</v>
          </cell>
          <cell r="I286">
            <v>62.44</v>
          </cell>
        </row>
        <row r="287">
          <cell r="A287">
            <v>32171</v>
          </cell>
          <cell r="B287">
            <v>660.28</v>
          </cell>
          <cell r="C287">
            <v>635.95000000000005</v>
          </cell>
          <cell r="D287">
            <v>72</v>
          </cell>
          <cell r="E287">
            <v>69.400000000000006</v>
          </cell>
          <cell r="F287">
            <v>70.010000000000005</v>
          </cell>
          <cell r="G287">
            <v>73.540000000000006</v>
          </cell>
          <cell r="H287">
            <v>633.04999999999995</v>
          </cell>
          <cell r="I287">
            <v>63.44</v>
          </cell>
        </row>
        <row r="288">
          <cell r="A288">
            <v>32174</v>
          </cell>
          <cell r="B288">
            <v>659.42</v>
          </cell>
          <cell r="C288">
            <v>639.49</v>
          </cell>
          <cell r="D288">
            <v>71.790000000000006</v>
          </cell>
          <cell r="E288">
            <v>69.62</v>
          </cell>
          <cell r="F288">
            <v>70.27</v>
          </cell>
          <cell r="G288">
            <v>72.959999999999994</v>
          </cell>
          <cell r="H288">
            <v>631.44000000000005</v>
          </cell>
          <cell r="I288">
            <v>63.32</v>
          </cell>
        </row>
        <row r="289">
          <cell r="A289">
            <v>32175</v>
          </cell>
          <cell r="B289">
            <v>657.2</v>
          </cell>
          <cell r="C289">
            <v>638.99</v>
          </cell>
          <cell r="D289">
            <v>71.63</v>
          </cell>
          <cell r="E289">
            <v>69.489999999999995</v>
          </cell>
          <cell r="F289">
            <v>70.11</v>
          </cell>
          <cell r="G289">
            <v>72.78</v>
          </cell>
          <cell r="H289">
            <v>625.87</v>
          </cell>
          <cell r="I289">
            <v>62.89</v>
          </cell>
        </row>
        <row r="290">
          <cell r="A290">
            <v>32176</v>
          </cell>
          <cell r="B290">
            <v>658.57</v>
          </cell>
          <cell r="C290">
            <v>644.82000000000005</v>
          </cell>
          <cell r="D290">
            <v>71.84</v>
          </cell>
          <cell r="E290">
            <v>69.959999999999994</v>
          </cell>
          <cell r="F290">
            <v>70.58</v>
          </cell>
          <cell r="G290">
            <v>72.78</v>
          </cell>
          <cell r="H290">
            <v>634.58000000000004</v>
          </cell>
          <cell r="I290">
            <v>63.51</v>
          </cell>
        </row>
        <row r="291">
          <cell r="A291">
            <v>32177</v>
          </cell>
          <cell r="B291">
            <v>662.93</v>
          </cell>
          <cell r="C291">
            <v>653.51</v>
          </cell>
          <cell r="D291">
            <v>72.2</v>
          </cell>
          <cell r="E291">
            <v>70.62</v>
          </cell>
          <cell r="F291">
            <v>71.22</v>
          </cell>
          <cell r="G291">
            <v>72.87</v>
          </cell>
          <cell r="H291">
            <v>641.37</v>
          </cell>
          <cell r="I291">
            <v>64.03</v>
          </cell>
        </row>
        <row r="292">
          <cell r="A292">
            <v>32178</v>
          </cell>
          <cell r="B292">
            <v>660.05</v>
          </cell>
          <cell r="C292">
            <v>655.59</v>
          </cell>
          <cell r="D292">
            <v>71.95</v>
          </cell>
          <cell r="E292">
            <v>70.92</v>
          </cell>
          <cell r="F292">
            <v>71.569999999999993</v>
          </cell>
          <cell r="G292">
            <v>72.16</v>
          </cell>
          <cell r="H292">
            <v>648.12</v>
          </cell>
          <cell r="I292">
            <v>64.52</v>
          </cell>
        </row>
        <row r="293">
          <cell r="A293">
            <v>32181</v>
          </cell>
          <cell r="B293">
            <v>655.25</v>
          </cell>
          <cell r="C293">
            <v>660.39</v>
          </cell>
          <cell r="D293">
            <v>71.319999999999993</v>
          </cell>
          <cell r="E293">
            <v>71.25</v>
          </cell>
          <cell r="F293">
            <v>71.900000000000006</v>
          </cell>
          <cell r="G293">
            <v>70.73</v>
          </cell>
          <cell r="H293">
            <v>649.37</v>
          </cell>
          <cell r="I293">
            <v>64.69</v>
          </cell>
        </row>
        <row r="294">
          <cell r="A294">
            <v>32182</v>
          </cell>
          <cell r="B294">
            <v>650.01</v>
          </cell>
          <cell r="C294">
            <v>652.07000000000005</v>
          </cell>
          <cell r="D294">
            <v>70.8</v>
          </cell>
          <cell r="E294">
            <v>70.42</v>
          </cell>
          <cell r="F294">
            <v>71.010000000000005</v>
          </cell>
          <cell r="G294">
            <v>70.48</v>
          </cell>
          <cell r="H294">
            <v>640.72</v>
          </cell>
          <cell r="I294">
            <v>63.84</v>
          </cell>
        </row>
        <row r="295">
          <cell r="A295">
            <v>32183</v>
          </cell>
          <cell r="B295">
            <v>658.68</v>
          </cell>
          <cell r="C295">
            <v>658.26</v>
          </cell>
          <cell r="D295">
            <v>71.48</v>
          </cell>
          <cell r="E295">
            <v>70.97</v>
          </cell>
          <cell r="F295">
            <v>71.489999999999995</v>
          </cell>
          <cell r="G295">
            <v>71.27</v>
          </cell>
          <cell r="H295">
            <v>644.63</v>
          </cell>
          <cell r="I295">
            <v>64.09</v>
          </cell>
        </row>
        <row r="296">
          <cell r="A296">
            <v>32184</v>
          </cell>
          <cell r="B296">
            <v>668.68</v>
          </cell>
          <cell r="C296">
            <v>673</v>
          </cell>
          <cell r="D296">
            <v>72.400000000000006</v>
          </cell>
          <cell r="E296">
            <v>72.37</v>
          </cell>
          <cell r="F296">
            <v>72.84</v>
          </cell>
          <cell r="G296">
            <v>71.78</v>
          </cell>
          <cell r="H296">
            <v>652.54999999999995</v>
          </cell>
          <cell r="I296">
            <v>64.84</v>
          </cell>
        </row>
        <row r="297">
          <cell r="A297">
            <v>32185</v>
          </cell>
          <cell r="B297">
            <v>672.36</v>
          </cell>
          <cell r="C297">
            <v>678.61</v>
          </cell>
          <cell r="D297">
            <v>72.8</v>
          </cell>
          <cell r="E297">
            <v>72.900000000000006</v>
          </cell>
          <cell r="F297">
            <v>73.28</v>
          </cell>
          <cell r="G297">
            <v>72.06</v>
          </cell>
          <cell r="H297">
            <v>653.38</v>
          </cell>
          <cell r="I297">
            <v>64.930000000000007</v>
          </cell>
        </row>
        <row r="298">
          <cell r="A298">
            <v>32188</v>
          </cell>
          <cell r="B298">
            <v>676.67</v>
          </cell>
          <cell r="C298">
            <v>686.68</v>
          </cell>
          <cell r="D298">
            <v>73.37</v>
          </cell>
          <cell r="E298">
            <v>73.849999999999994</v>
          </cell>
          <cell r="F298">
            <v>74.23</v>
          </cell>
          <cell r="G298">
            <v>72.319999999999993</v>
          </cell>
          <cell r="H298">
            <v>657.93</v>
          </cell>
          <cell r="I298">
            <v>65.41</v>
          </cell>
        </row>
        <row r="299">
          <cell r="A299">
            <v>32189</v>
          </cell>
          <cell r="B299">
            <v>676.17</v>
          </cell>
          <cell r="C299">
            <v>688.36</v>
          </cell>
          <cell r="D299">
            <v>73.41</v>
          </cell>
          <cell r="E299">
            <v>74.02</v>
          </cell>
          <cell r="F299">
            <v>74.42</v>
          </cell>
          <cell r="G299">
            <v>72.239999999999995</v>
          </cell>
          <cell r="H299">
            <v>658.04</v>
          </cell>
          <cell r="I299">
            <v>65.53</v>
          </cell>
        </row>
        <row r="300">
          <cell r="A300">
            <v>32190</v>
          </cell>
          <cell r="B300">
            <v>682.55</v>
          </cell>
          <cell r="C300">
            <v>696.79</v>
          </cell>
          <cell r="D300">
            <v>74.13</v>
          </cell>
          <cell r="E300">
            <v>74.94</v>
          </cell>
          <cell r="F300">
            <v>75.23</v>
          </cell>
          <cell r="G300">
            <v>72.8</v>
          </cell>
          <cell r="H300">
            <v>656.51</v>
          </cell>
          <cell r="I300">
            <v>65.489999999999995</v>
          </cell>
        </row>
        <row r="301">
          <cell r="A301">
            <v>32191</v>
          </cell>
          <cell r="B301">
            <v>679.64</v>
          </cell>
          <cell r="C301">
            <v>697.01</v>
          </cell>
          <cell r="D301">
            <v>73.959999999999994</v>
          </cell>
          <cell r="E301">
            <v>75.16</v>
          </cell>
          <cell r="F301">
            <v>75.39</v>
          </cell>
          <cell r="G301">
            <v>72.290000000000006</v>
          </cell>
          <cell r="H301">
            <v>651.41</v>
          </cell>
          <cell r="I301">
            <v>65.180000000000007</v>
          </cell>
        </row>
        <row r="302">
          <cell r="A302">
            <v>32192</v>
          </cell>
          <cell r="B302">
            <v>675.97</v>
          </cell>
          <cell r="C302">
            <v>695.96</v>
          </cell>
          <cell r="D302">
            <v>73.87</v>
          </cell>
          <cell r="E302">
            <v>75.2</v>
          </cell>
          <cell r="F302">
            <v>75.39</v>
          </cell>
          <cell r="G302">
            <v>72.099999999999994</v>
          </cell>
          <cell r="H302">
            <v>648.66999999999996</v>
          </cell>
          <cell r="I302">
            <v>64.91</v>
          </cell>
        </row>
        <row r="303">
          <cell r="A303">
            <v>32195</v>
          </cell>
          <cell r="B303">
            <v>681.76</v>
          </cell>
          <cell r="C303">
            <v>702.05</v>
          </cell>
          <cell r="D303">
            <v>74.47</v>
          </cell>
          <cell r="E303">
            <v>75.8</v>
          </cell>
          <cell r="F303">
            <v>75.92</v>
          </cell>
          <cell r="G303">
            <v>72.69</v>
          </cell>
          <cell r="H303">
            <v>652.6</v>
          </cell>
          <cell r="I303">
            <v>65.209999999999994</v>
          </cell>
        </row>
        <row r="304">
          <cell r="A304">
            <v>32196</v>
          </cell>
          <cell r="B304">
            <v>684.1</v>
          </cell>
          <cell r="C304">
            <v>704.53</v>
          </cell>
          <cell r="D304">
            <v>74.819999999999993</v>
          </cell>
          <cell r="E304">
            <v>76.150000000000006</v>
          </cell>
          <cell r="F304">
            <v>76.25</v>
          </cell>
          <cell r="G304">
            <v>73.05</v>
          </cell>
          <cell r="H304">
            <v>653.03</v>
          </cell>
          <cell r="I304">
            <v>65.3</v>
          </cell>
        </row>
        <row r="305">
          <cell r="A305">
            <v>32197</v>
          </cell>
          <cell r="B305">
            <v>685.45</v>
          </cell>
          <cell r="C305">
            <v>707.13</v>
          </cell>
          <cell r="D305">
            <v>75.11</v>
          </cell>
          <cell r="E305">
            <v>76.52</v>
          </cell>
          <cell r="F305">
            <v>76.569999999999993</v>
          </cell>
          <cell r="G305">
            <v>73.25</v>
          </cell>
          <cell r="H305">
            <v>644.25</v>
          </cell>
          <cell r="I305">
            <v>64.64</v>
          </cell>
        </row>
        <row r="306">
          <cell r="A306">
            <v>32198</v>
          </cell>
          <cell r="B306">
            <v>693.1</v>
          </cell>
          <cell r="C306">
            <v>712.17</v>
          </cell>
          <cell r="D306">
            <v>75.819999999999993</v>
          </cell>
          <cell r="E306">
            <v>76.989999999999995</v>
          </cell>
          <cell r="F306">
            <v>77.069999999999993</v>
          </cell>
          <cell r="G306">
            <v>74.16</v>
          </cell>
          <cell r="H306">
            <v>647.39</v>
          </cell>
          <cell r="I306">
            <v>64.88</v>
          </cell>
        </row>
        <row r="307">
          <cell r="A307">
            <v>32199</v>
          </cell>
          <cell r="B307">
            <v>684.81</v>
          </cell>
          <cell r="C307">
            <v>705.06</v>
          </cell>
          <cell r="D307">
            <v>75.19</v>
          </cell>
          <cell r="E307">
            <v>76.430000000000007</v>
          </cell>
          <cell r="F307">
            <v>76.53</v>
          </cell>
          <cell r="G307">
            <v>73.48</v>
          </cell>
          <cell r="H307">
            <v>647.07000000000005</v>
          </cell>
          <cell r="I307">
            <v>64.78</v>
          </cell>
        </row>
        <row r="308">
          <cell r="A308">
            <v>32202</v>
          </cell>
          <cell r="B308">
            <v>687.18</v>
          </cell>
          <cell r="C308">
            <v>708.88</v>
          </cell>
          <cell r="D308">
            <v>75.45</v>
          </cell>
          <cell r="E308">
            <v>76.97</v>
          </cell>
          <cell r="F308">
            <v>76.930000000000007</v>
          </cell>
          <cell r="G308">
            <v>73.5</v>
          </cell>
          <cell r="H308">
            <v>649.38</v>
          </cell>
          <cell r="I308">
            <v>64.91</v>
          </cell>
        </row>
        <row r="309">
          <cell r="A309">
            <v>32203</v>
          </cell>
          <cell r="B309">
            <v>690.97</v>
          </cell>
          <cell r="C309">
            <v>715.83</v>
          </cell>
          <cell r="D309">
            <v>76.08</v>
          </cell>
          <cell r="E309">
            <v>77.66</v>
          </cell>
          <cell r="F309">
            <v>77.67</v>
          </cell>
          <cell r="G309">
            <v>74.069999999999993</v>
          </cell>
          <cell r="H309">
            <v>653.88</v>
          </cell>
          <cell r="I309">
            <v>65.25</v>
          </cell>
        </row>
        <row r="310">
          <cell r="A310">
            <v>32204</v>
          </cell>
          <cell r="B310">
            <v>699.25</v>
          </cell>
          <cell r="C310">
            <v>717.62</v>
          </cell>
          <cell r="D310">
            <v>76.97</v>
          </cell>
          <cell r="E310">
            <v>77.84</v>
          </cell>
          <cell r="F310">
            <v>78</v>
          </cell>
          <cell r="G310">
            <v>75.55</v>
          </cell>
          <cell r="H310">
            <v>662.4</v>
          </cell>
          <cell r="I310">
            <v>66.209999999999994</v>
          </cell>
        </row>
        <row r="311">
          <cell r="A311">
            <v>32205</v>
          </cell>
          <cell r="B311">
            <v>699.1</v>
          </cell>
          <cell r="C311">
            <v>716.51</v>
          </cell>
          <cell r="D311">
            <v>76.930000000000007</v>
          </cell>
          <cell r="E311">
            <v>77.67</v>
          </cell>
          <cell r="F311">
            <v>77.900000000000006</v>
          </cell>
          <cell r="G311">
            <v>75.64</v>
          </cell>
          <cell r="H311">
            <v>665.26</v>
          </cell>
          <cell r="I311">
            <v>66.569999999999993</v>
          </cell>
        </row>
        <row r="312">
          <cell r="A312">
            <v>32206</v>
          </cell>
          <cell r="B312">
            <v>698.49</v>
          </cell>
          <cell r="C312">
            <v>711.09</v>
          </cell>
          <cell r="D312">
            <v>77.19</v>
          </cell>
          <cell r="E312">
            <v>77.28</v>
          </cell>
          <cell r="F312">
            <v>77.56</v>
          </cell>
          <cell r="G312">
            <v>76.430000000000007</v>
          </cell>
          <cell r="H312">
            <v>667.21</v>
          </cell>
          <cell r="I312">
            <v>66.7</v>
          </cell>
        </row>
        <row r="313">
          <cell r="A313">
            <v>32209</v>
          </cell>
          <cell r="B313">
            <v>689.55</v>
          </cell>
          <cell r="C313">
            <v>700.57</v>
          </cell>
          <cell r="D313">
            <v>76.37</v>
          </cell>
          <cell r="E313">
            <v>76.14</v>
          </cell>
          <cell r="F313">
            <v>76.52</v>
          </cell>
          <cell r="G313">
            <v>75.900000000000006</v>
          </cell>
          <cell r="H313">
            <v>660.23</v>
          </cell>
          <cell r="I313">
            <v>65.989999999999995</v>
          </cell>
        </row>
        <row r="314">
          <cell r="A314">
            <v>32210</v>
          </cell>
          <cell r="B314">
            <v>699.67</v>
          </cell>
          <cell r="C314">
            <v>709.99</v>
          </cell>
          <cell r="D314">
            <v>77.38</v>
          </cell>
          <cell r="E314">
            <v>77.180000000000007</v>
          </cell>
          <cell r="F314">
            <v>77.42</v>
          </cell>
          <cell r="G314">
            <v>76.88</v>
          </cell>
          <cell r="H314">
            <v>660.41</v>
          </cell>
          <cell r="I314">
            <v>66.06</v>
          </cell>
        </row>
        <row r="315">
          <cell r="A315">
            <v>32211</v>
          </cell>
          <cell r="B315">
            <v>702.93</v>
          </cell>
          <cell r="C315">
            <v>713.48</v>
          </cell>
          <cell r="D315">
            <v>77.760000000000005</v>
          </cell>
          <cell r="E315">
            <v>77.59</v>
          </cell>
          <cell r="F315">
            <v>77.86</v>
          </cell>
          <cell r="G315">
            <v>77.23</v>
          </cell>
          <cell r="H315">
            <v>665.51</v>
          </cell>
          <cell r="I315">
            <v>66.430000000000007</v>
          </cell>
        </row>
        <row r="316">
          <cell r="A316">
            <v>32212</v>
          </cell>
          <cell r="B316">
            <v>712.21</v>
          </cell>
          <cell r="C316">
            <v>719.48</v>
          </cell>
          <cell r="D316">
            <v>78.75</v>
          </cell>
          <cell r="E316">
            <v>78.239999999999995</v>
          </cell>
          <cell r="F316">
            <v>78.599999999999994</v>
          </cell>
          <cell r="G316">
            <v>78.48</v>
          </cell>
          <cell r="H316">
            <v>682.87</v>
          </cell>
          <cell r="I316">
            <v>67.98</v>
          </cell>
        </row>
        <row r="317">
          <cell r="A317">
            <v>32213</v>
          </cell>
          <cell r="B317">
            <v>705.44</v>
          </cell>
          <cell r="C317">
            <v>713.28</v>
          </cell>
          <cell r="D317">
            <v>77.930000000000007</v>
          </cell>
          <cell r="E317">
            <v>77.56</v>
          </cell>
          <cell r="F317">
            <v>77.87</v>
          </cell>
          <cell r="G317">
            <v>77.56</v>
          </cell>
          <cell r="H317">
            <v>680.32</v>
          </cell>
          <cell r="I317">
            <v>67.819999999999993</v>
          </cell>
        </row>
        <row r="318">
          <cell r="A318">
            <v>32216</v>
          </cell>
          <cell r="B318">
            <v>706.69</v>
          </cell>
          <cell r="C318">
            <v>714.18</v>
          </cell>
          <cell r="D318">
            <v>78.040000000000006</v>
          </cell>
          <cell r="E318">
            <v>77.63</v>
          </cell>
          <cell r="F318">
            <v>77.930000000000007</v>
          </cell>
          <cell r="G318">
            <v>77.7</v>
          </cell>
          <cell r="H318">
            <v>677.39</v>
          </cell>
          <cell r="I318">
            <v>67.62</v>
          </cell>
        </row>
        <row r="319">
          <cell r="A319">
            <v>32217</v>
          </cell>
          <cell r="B319">
            <v>711.33</v>
          </cell>
          <cell r="C319">
            <v>714.82</v>
          </cell>
          <cell r="D319">
            <v>78.55</v>
          </cell>
          <cell r="E319">
            <v>77.8</v>
          </cell>
          <cell r="F319">
            <v>78.11</v>
          </cell>
          <cell r="G319">
            <v>78.489999999999995</v>
          </cell>
          <cell r="H319">
            <v>679.51</v>
          </cell>
          <cell r="I319">
            <v>67.63</v>
          </cell>
        </row>
        <row r="320">
          <cell r="A320">
            <v>32218</v>
          </cell>
          <cell r="B320">
            <v>710.12</v>
          </cell>
          <cell r="C320">
            <v>721.6</v>
          </cell>
          <cell r="D320">
            <v>78.540000000000006</v>
          </cell>
          <cell r="E320">
            <v>78.56</v>
          </cell>
          <cell r="F320">
            <v>78.73</v>
          </cell>
          <cell r="G320">
            <v>77.83</v>
          </cell>
          <cell r="H320">
            <v>677.1</v>
          </cell>
          <cell r="I320">
            <v>67.48</v>
          </cell>
        </row>
        <row r="321">
          <cell r="A321">
            <v>32219</v>
          </cell>
          <cell r="B321">
            <v>694.65</v>
          </cell>
          <cell r="C321">
            <v>706.85</v>
          </cell>
          <cell r="D321">
            <v>76.89</v>
          </cell>
          <cell r="E321">
            <v>77</v>
          </cell>
          <cell r="F321">
            <v>77.11</v>
          </cell>
          <cell r="G321">
            <v>76.12</v>
          </cell>
          <cell r="H321">
            <v>659.38</v>
          </cell>
          <cell r="I321">
            <v>65.77</v>
          </cell>
        </row>
        <row r="322">
          <cell r="A322">
            <v>32220</v>
          </cell>
          <cell r="B322">
            <v>730.81</v>
          </cell>
          <cell r="C322">
            <v>743.45</v>
          </cell>
          <cell r="D322">
            <v>80.739999999999995</v>
          </cell>
          <cell r="E322">
            <v>80.959999999999994</v>
          </cell>
          <cell r="F322">
            <v>81.010000000000005</v>
          </cell>
          <cell r="G322">
            <v>79.83</v>
          </cell>
          <cell r="H322">
            <v>689.36</v>
          </cell>
          <cell r="I322">
            <v>68.709999999999994</v>
          </cell>
        </row>
        <row r="323">
          <cell r="A323">
            <v>32223</v>
          </cell>
          <cell r="B323">
            <v>724.9</v>
          </cell>
          <cell r="C323">
            <v>740.41</v>
          </cell>
          <cell r="D323">
            <v>80.09</v>
          </cell>
          <cell r="E323">
            <v>80.53</v>
          </cell>
          <cell r="F323">
            <v>80.48</v>
          </cell>
          <cell r="G323">
            <v>79</v>
          </cell>
          <cell r="H323">
            <v>686.96</v>
          </cell>
          <cell r="I323">
            <v>68.5</v>
          </cell>
        </row>
        <row r="324">
          <cell r="A324">
            <v>32224</v>
          </cell>
          <cell r="B324">
            <v>718.18</v>
          </cell>
          <cell r="C324">
            <v>729.93</v>
          </cell>
          <cell r="D324">
            <v>79.42</v>
          </cell>
          <cell r="E324">
            <v>79.38</v>
          </cell>
          <cell r="F324">
            <v>79.37</v>
          </cell>
          <cell r="G324">
            <v>78.75</v>
          </cell>
          <cell r="H324">
            <v>678.66</v>
          </cell>
          <cell r="I324">
            <v>67.77</v>
          </cell>
        </row>
        <row r="325">
          <cell r="A325">
            <v>32225</v>
          </cell>
          <cell r="B325">
            <v>717.83</v>
          </cell>
          <cell r="C325">
            <v>731.4</v>
          </cell>
          <cell r="D325">
            <v>79.44</v>
          </cell>
          <cell r="E325">
            <v>79.61</v>
          </cell>
          <cell r="F325">
            <v>79.61</v>
          </cell>
          <cell r="G325">
            <v>78.599999999999994</v>
          </cell>
          <cell r="H325">
            <v>682.03</v>
          </cell>
          <cell r="I325">
            <v>68.06</v>
          </cell>
        </row>
        <row r="326">
          <cell r="A326">
            <v>32226</v>
          </cell>
          <cell r="B326">
            <v>707.85</v>
          </cell>
          <cell r="C326">
            <v>729.04</v>
          </cell>
          <cell r="D326">
            <v>78.53</v>
          </cell>
          <cell r="E326">
            <v>79.56</v>
          </cell>
          <cell r="F326">
            <v>79.599999999999994</v>
          </cell>
          <cell r="G326">
            <v>76.97</v>
          </cell>
          <cell r="H326">
            <v>683.67</v>
          </cell>
          <cell r="I326">
            <v>68.27</v>
          </cell>
        </row>
        <row r="327">
          <cell r="A327">
            <v>32227</v>
          </cell>
          <cell r="B327">
            <v>698.59</v>
          </cell>
          <cell r="C327">
            <v>719.87</v>
          </cell>
          <cell r="D327">
            <v>77.75</v>
          </cell>
          <cell r="E327">
            <v>78.790000000000006</v>
          </cell>
          <cell r="F327">
            <v>78.7</v>
          </cell>
          <cell r="G327">
            <v>76.180000000000007</v>
          </cell>
          <cell r="H327">
            <v>673.78</v>
          </cell>
          <cell r="I327">
            <v>67.540000000000006</v>
          </cell>
        </row>
        <row r="328">
          <cell r="A328">
            <v>32230</v>
          </cell>
          <cell r="B328">
            <v>683.47</v>
          </cell>
          <cell r="C328">
            <v>700.5</v>
          </cell>
          <cell r="D328">
            <v>76.06</v>
          </cell>
          <cell r="E328">
            <v>76.62</v>
          </cell>
          <cell r="F328">
            <v>76.430000000000007</v>
          </cell>
          <cell r="G328">
            <v>74.91</v>
          </cell>
          <cell r="H328">
            <v>660.13</v>
          </cell>
          <cell r="I328">
            <v>66.319999999999993</v>
          </cell>
        </row>
        <row r="329">
          <cell r="A329">
            <v>32231</v>
          </cell>
          <cell r="B329">
            <v>689.91</v>
          </cell>
          <cell r="C329">
            <v>706.16</v>
          </cell>
          <cell r="D329">
            <v>76.7</v>
          </cell>
          <cell r="E329">
            <v>77.08</v>
          </cell>
          <cell r="F329">
            <v>76.97</v>
          </cell>
          <cell r="G329">
            <v>75.709999999999994</v>
          </cell>
          <cell r="H329">
            <v>661.13</v>
          </cell>
          <cell r="I329">
            <v>66.290000000000006</v>
          </cell>
        </row>
        <row r="330">
          <cell r="A330">
            <v>32232</v>
          </cell>
          <cell r="B330">
            <v>687.4</v>
          </cell>
          <cell r="C330">
            <v>706.39</v>
          </cell>
          <cell r="D330">
            <v>76.55</v>
          </cell>
          <cell r="E330">
            <v>77.09</v>
          </cell>
          <cell r="F330">
            <v>77</v>
          </cell>
          <cell r="G330">
            <v>75.42</v>
          </cell>
          <cell r="H330">
            <v>665.81</v>
          </cell>
          <cell r="I330">
            <v>66.78</v>
          </cell>
        </row>
        <row r="331">
          <cell r="A331">
            <v>32233</v>
          </cell>
          <cell r="B331">
            <v>682.68</v>
          </cell>
          <cell r="C331">
            <v>701.56</v>
          </cell>
          <cell r="D331">
            <v>76.069999999999993</v>
          </cell>
          <cell r="E331">
            <v>76.77</v>
          </cell>
          <cell r="F331">
            <v>76.62</v>
          </cell>
          <cell r="G331">
            <v>74.81</v>
          </cell>
          <cell r="H331">
            <v>662.23</v>
          </cell>
          <cell r="I331">
            <v>66.63</v>
          </cell>
        </row>
        <row r="332">
          <cell r="A332">
            <v>32234</v>
          </cell>
          <cell r="B332">
            <v>682.8</v>
          </cell>
          <cell r="C332">
            <v>701.37</v>
          </cell>
          <cell r="D332">
            <v>76.06</v>
          </cell>
          <cell r="E332">
            <v>76.73</v>
          </cell>
          <cell r="F332">
            <v>76.59</v>
          </cell>
          <cell r="G332">
            <v>74.819999999999993</v>
          </cell>
          <cell r="H332">
            <v>662.07</v>
          </cell>
          <cell r="I332">
            <v>66.599999999999994</v>
          </cell>
        </row>
        <row r="333">
          <cell r="A333">
            <v>32237</v>
          </cell>
          <cell r="B333">
            <v>682.58</v>
          </cell>
          <cell r="C333">
            <v>699.45</v>
          </cell>
          <cell r="D333">
            <v>76.03</v>
          </cell>
          <cell r="E333">
            <v>76.67</v>
          </cell>
          <cell r="F333">
            <v>76.55</v>
          </cell>
          <cell r="G333">
            <v>74.819999999999993</v>
          </cell>
          <cell r="H333">
            <v>662.03</v>
          </cell>
          <cell r="I333">
            <v>66.63</v>
          </cell>
        </row>
        <row r="334">
          <cell r="A334">
            <v>32238</v>
          </cell>
          <cell r="B334">
            <v>680.03</v>
          </cell>
          <cell r="C334">
            <v>696.84</v>
          </cell>
          <cell r="D334">
            <v>75.72</v>
          </cell>
          <cell r="E334">
            <v>76.37</v>
          </cell>
          <cell r="F334">
            <v>76.3</v>
          </cell>
          <cell r="G334">
            <v>74.510000000000005</v>
          </cell>
          <cell r="H334">
            <v>663.48</v>
          </cell>
          <cell r="I334">
            <v>66.69</v>
          </cell>
        </row>
        <row r="335">
          <cell r="A335">
            <v>32239</v>
          </cell>
          <cell r="B335">
            <v>690.85</v>
          </cell>
          <cell r="C335">
            <v>707.35</v>
          </cell>
          <cell r="D335">
            <v>76.83</v>
          </cell>
          <cell r="E335">
            <v>77.44</v>
          </cell>
          <cell r="F335">
            <v>77.41</v>
          </cell>
          <cell r="G335">
            <v>75.64</v>
          </cell>
          <cell r="H335">
            <v>677.37</v>
          </cell>
          <cell r="I335">
            <v>67.959999999999994</v>
          </cell>
        </row>
        <row r="336">
          <cell r="A336">
            <v>32240</v>
          </cell>
          <cell r="B336">
            <v>696.76</v>
          </cell>
          <cell r="C336">
            <v>712.88</v>
          </cell>
          <cell r="D336">
            <v>77.44</v>
          </cell>
          <cell r="E336">
            <v>78</v>
          </cell>
          <cell r="F336">
            <v>77.989999999999995</v>
          </cell>
          <cell r="G336">
            <v>76.290000000000006</v>
          </cell>
          <cell r="H336">
            <v>688.14</v>
          </cell>
          <cell r="I336">
            <v>68.88</v>
          </cell>
        </row>
        <row r="337">
          <cell r="A337">
            <v>32241</v>
          </cell>
          <cell r="B337">
            <v>700.47</v>
          </cell>
          <cell r="C337">
            <v>712.36</v>
          </cell>
          <cell r="D337">
            <v>77.72</v>
          </cell>
          <cell r="E337">
            <v>77.819999999999993</v>
          </cell>
          <cell r="F337">
            <v>77.81</v>
          </cell>
          <cell r="G337">
            <v>76.95</v>
          </cell>
          <cell r="H337">
            <v>689.38</v>
          </cell>
          <cell r="I337">
            <v>69.010000000000005</v>
          </cell>
        </row>
        <row r="338">
          <cell r="A338">
            <v>32244</v>
          </cell>
          <cell r="B338">
            <v>712.86</v>
          </cell>
          <cell r="C338">
            <v>723.06</v>
          </cell>
          <cell r="D338">
            <v>78.89</v>
          </cell>
          <cell r="E338">
            <v>79</v>
          </cell>
          <cell r="F338">
            <v>78.95</v>
          </cell>
          <cell r="G338">
            <v>78.11</v>
          </cell>
          <cell r="H338">
            <v>704.1</v>
          </cell>
          <cell r="I338">
            <v>70.27</v>
          </cell>
        </row>
        <row r="339">
          <cell r="A339">
            <v>32245</v>
          </cell>
          <cell r="B339">
            <v>713.32</v>
          </cell>
          <cell r="C339">
            <v>728.31</v>
          </cell>
          <cell r="D339">
            <v>79.05</v>
          </cell>
          <cell r="E339">
            <v>79.540000000000006</v>
          </cell>
          <cell r="F339">
            <v>79.41</v>
          </cell>
          <cell r="G339">
            <v>77.94</v>
          </cell>
          <cell r="H339">
            <v>707.51</v>
          </cell>
          <cell r="I339">
            <v>70.599999999999994</v>
          </cell>
        </row>
        <row r="340">
          <cell r="A340">
            <v>32246</v>
          </cell>
          <cell r="B340">
            <v>714.11</v>
          </cell>
          <cell r="C340">
            <v>731.26</v>
          </cell>
          <cell r="D340">
            <v>79.31</v>
          </cell>
          <cell r="E340">
            <v>79.86</v>
          </cell>
          <cell r="F340">
            <v>79.77</v>
          </cell>
          <cell r="G340">
            <v>78.14</v>
          </cell>
          <cell r="H340">
            <v>712.17</v>
          </cell>
          <cell r="I340">
            <v>70.989999999999995</v>
          </cell>
        </row>
        <row r="341">
          <cell r="A341">
            <v>32247</v>
          </cell>
          <cell r="B341">
            <v>705.69</v>
          </cell>
          <cell r="C341">
            <v>725.77</v>
          </cell>
          <cell r="D341">
            <v>78.72</v>
          </cell>
          <cell r="E341">
            <v>79.42</v>
          </cell>
          <cell r="F341">
            <v>79.39</v>
          </cell>
          <cell r="G341">
            <v>77.430000000000007</v>
          </cell>
          <cell r="H341">
            <v>707.09</v>
          </cell>
          <cell r="I341">
            <v>70.430000000000007</v>
          </cell>
        </row>
        <row r="342">
          <cell r="A342">
            <v>32248</v>
          </cell>
          <cell r="B342">
            <v>698</v>
          </cell>
          <cell r="C342">
            <v>712.42</v>
          </cell>
          <cell r="D342">
            <v>77.69</v>
          </cell>
          <cell r="E342">
            <v>77.849999999999994</v>
          </cell>
          <cell r="F342">
            <v>77.760000000000005</v>
          </cell>
          <cell r="G342">
            <v>76.88</v>
          </cell>
          <cell r="H342">
            <v>679.13</v>
          </cell>
          <cell r="I342">
            <v>67.819999999999993</v>
          </cell>
        </row>
        <row r="343">
          <cell r="A343">
            <v>32251</v>
          </cell>
          <cell r="B343">
            <v>698.72</v>
          </cell>
          <cell r="C343">
            <v>711.6</v>
          </cell>
          <cell r="D343">
            <v>77.67</v>
          </cell>
          <cell r="E343">
            <v>77.61</v>
          </cell>
          <cell r="F343">
            <v>77.45</v>
          </cell>
          <cell r="G343">
            <v>77.05</v>
          </cell>
          <cell r="H343">
            <v>671.42</v>
          </cell>
          <cell r="I343">
            <v>67.040000000000006</v>
          </cell>
        </row>
        <row r="344">
          <cell r="A344">
            <v>32252</v>
          </cell>
          <cell r="B344">
            <v>704.94</v>
          </cell>
          <cell r="C344">
            <v>716.63</v>
          </cell>
          <cell r="D344">
            <v>78.290000000000006</v>
          </cell>
          <cell r="E344">
            <v>78.06</v>
          </cell>
          <cell r="F344">
            <v>77.83</v>
          </cell>
          <cell r="G344">
            <v>77.81</v>
          </cell>
          <cell r="H344">
            <v>673.91</v>
          </cell>
          <cell r="I344">
            <v>67.180000000000007</v>
          </cell>
        </row>
        <row r="345">
          <cell r="A345">
            <v>32253</v>
          </cell>
          <cell r="B345">
            <v>699.47</v>
          </cell>
          <cell r="C345">
            <v>711.86</v>
          </cell>
          <cell r="D345">
            <v>77.819999999999993</v>
          </cell>
          <cell r="E345">
            <v>77.66</v>
          </cell>
          <cell r="F345">
            <v>77.459999999999994</v>
          </cell>
          <cell r="G345">
            <v>77.28</v>
          </cell>
          <cell r="H345">
            <v>675.16</v>
          </cell>
          <cell r="I345">
            <v>67.39</v>
          </cell>
        </row>
        <row r="346">
          <cell r="A346">
            <v>32254</v>
          </cell>
          <cell r="B346">
            <v>698.8</v>
          </cell>
          <cell r="C346">
            <v>708.23</v>
          </cell>
          <cell r="D346">
            <v>77.7</v>
          </cell>
          <cell r="E346">
            <v>77.25</v>
          </cell>
          <cell r="F346">
            <v>77.069999999999993</v>
          </cell>
          <cell r="G346">
            <v>77.41</v>
          </cell>
          <cell r="H346">
            <v>675.48</v>
          </cell>
          <cell r="I346">
            <v>67.37</v>
          </cell>
        </row>
        <row r="347">
          <cell r="A347">
            <v>32255</v>
          </cell>
          <cell r="B347">
            <v>697.63</v>
          </cell>
          <cell r="C347">
            <v>711.58</v>
          </cell>
          <cell r="D347">
            <v>77.64</v>
          </cell>
          <cell r="E347">
            <v>77.66</v>
          </cell>
          <cell r="F347">
            <v>77.37</v>
          </cell>
          <cell r="G347">
            <v>76.95</v>
          </cell>
          <cell r="H347">
            <v>678.02</v>
          </cell>
          <cell r="I347">
            <v>67.67</v>
          </cell>
        </row>
        <row r="348">
          <cell r="A348">
            <v>32258</v>
          </cell>
          <cell r="B348">
            <v>699.06</v>
          </cell>
          <cell r="C348">
            <v>714.45</v>
          </cell>
          <cell r="D348">
            <v>77.97</v>
          </cell>
          <cell r="E348">
            <v>78.040000000000006</v>
          </cell>
          <cell r="F348">
            <v>77.790000000000006</v>
          </cell>
          <cell r="G348">
            <v>77.23</v>
          </cell>
          <cell r="H348">
            <v>690.5</v>
          </cell>
          <cell r="I348">
            <v>68.63</v>
          </cell>
        </row>
        <row r="349">
          <cell r="A349">
            <v>32259</v>
          </cell>
          <cell r="B349">
            <v>703.75</v>
          </cell>
          <cell r="C349">
            <v>716.27</v>
          </cell>
          <cell r="D349">
            <v>78.59</v>
          </cell>
          <cell r="E349">
            <v>78.3</v>
          </cell>
          <cell r="F349">
            <v>78.11</v>
          </cell>
          <cell r="G349">
            <v>78.16</v>
          </cell>
          <cell r="H349">
            <v>698.6</v>
          </cell>
          <cell r="I349">
            <v>69.349999999999994</v>
          </cell>
        </row>
        <row r="350">
          <cell r="A350">
            <v>32260</v>
          </cell>
          <cell r="B350">
            <v>703.11</v>
          </cell>
          <cell r="C350">
            <v>714.72</v>
          </cell>
          <cell r="D350">
            <v>78.72</v>
          </cell>
          <cell r="E350">
            <v>78.239999999999995</v>
          </cell>
          <cell r="F350">
            <v>78.180000000000007</v>
          </cell>
          <cell r="G350">
            <v>78.44</v>
          </cell>
          <cell r="H350">
            <v>705.46</v>
          </cell>
          <cell r="I350">
            <v>70.010000000000005</v>
          </cell>
        </row>
        <row r="351">
          <cell r="A351">
            <v>32261</v>
          </cell>
          <cell r="B351">
            <v>702.97</v>
          </cell>
          <cell r="C351">
            <v>717.48</v>
          </cell>
          <cell r="D351">
            <v>78.81</v>
          </cell>
          <cell r="E351">
            <v>78.53</v>
          </cell>
          <cell r="F351">
            <v>78.41</v>
          </cell>
          <cell r="G351">
            <v>78.36</v>
          </cell>
          <cell r="H351">
            <v>702.46</v>
          </cell>
          <cell r="I351">
            <v>69.78</v>
          </cell>
        </row>
        <row r="352">
          <cell r="A352">
            <v>32262</v>
          </cell>
          <cell r="B352">
            <v>700.02</v>
          </cell>
          <cell r="C352">
            <v>710.55</v>
          </cell>
          <cell r="D352">
            <v>78.489999999999995</v>
          </cell>
          <cell r="E352">
            <v>77.930000000000007</v>
          </cell>
          <cell r="F352">
            <v>77.790000000000006</v>
          </cell>
          <cell r="G352">
            <v>78.28</v>
          </cell>
          <cell r="H352">
            <v>696.53</v>
          </cell>
          <cell r="I352">
            <v>69.349999999999994</v>
          </cell>
        </row>
        <row r="353">
          <cell r="A353">
            <v>32265</v>
          </cell>
          <cell r="B353">
            <v>699.53</v>
          </cell>
          <cell r="C353">
            <v>709.88</v>
          </cell>
          <cell r="D353">
            <v>78.5</v>
          </cell>
          <cell r="E353">
            <v>77.959999999999994</v>
          </cell>
          <cell r="F353">
            <v>77.819999999999993</v>
          </cell>
          <cell r="G353">
            <v>78.27</v>
          </cell>
          <cell r="H353">
            <v>699.76</v>
          </cell>
          <cell r="I353">
            <v>69.67</v>
          </cell>
        </row>
        <row r="354">
          <cell r="A354">
            <v>32266</v>
          </cell>
          <cell r="B354">
            <v>698.03</v>
          </cell>
          <cell r="C354">
            <v>705.58</v>
          </cell>
          <cell r="D354">
            <v>78.22</v>
          </cell>
          <cell r="E354">
            <v>77.52</v>
          </cell>
          <cell r="F354">
            <v>77.430000000000007</v>
          </cell>
          <cell r="G354">
            <v>78.14</v>
          </cell>
          <cell r="H354">
            <v>703.48</v>
          </cell>
          <cell r="I354">
            <v>69.87</v>
          </cell>
        </row>
        <row r="355">
          <cell r="A355">
            <v>32267</v>
          </cell>
          <cell r="B355">
            <v>698.21</v>
          </cell>
          <cell r="C355">
            <v>710.63</v>
          </cell>
          <cell r="D355">
            <v>78.3</v>
          </cell>
          <cell r="E355">
            <v>78.06</v>
          </cell>
          <cell r="F355">
            <v>77.91</v>
          </cell>
          <cell r="G355">
            <v>77.819999999999993</v>
          </cell>
          <cell r="H355">
            <v>701.32</v>
          </cell>
          <cell r="I355">
            <v>69.86</v>
          </cell>
        </row>
        <row r="356">
          <cell r="A356">
            <v>32268</v>
          </cell>
          <cell r="B356">
            <v>694.14</v>
          </cell>
          <cell r="C356">
            <v>708.49</v>
          </cell>
          <cell r="D356">
            <v>78.02</v>
          </cell>
          <cell r="E356">
            <v>77.930000000000007</v>
          </cell>
          <cell r="F356">
            <v>77.66</v>
          </cell>
          <cell r="G356">
            <v>77.41</v>
          </cell>
          <cell r="H356">
            <v>692.54</v>
          </cell>
          <cell r="I356">
            <v>69.08</v>
          </cell>
        </row>
        <row r="357">
          <cell r="A357">
            <v>32269</v>
          </cell>
          <cell r="B357">
            <v>696.34</v>
          </cell>
          <cell r="C357">
            <v>707.04</v>
          </cell>
          <cell r="D357">
            <v>78.23</v>
          </cell>
          <cell r="E357">
            <v>77.81</v>
          </cell>
          <cell r="F357">
            <v>77.53</v>
          </cell>
          <cell r="G357">
            <v>77.91</v>
          </cell>
          <cell r="H357">
            <v>693.25</v>
          </cell>
          <cell r="I357">
            <v>69.069999999999993</v>
          </cell>
        </row>
        <row r="358">
          <cell r="A358">
            <v>32272</v>
          </cell>
          <cell r="B358">
            <v>688.54</v>
          </cell>
          <cell r="C358">
            <v>694.64</v>
          </cell>
          <cell r="D358">
            <v>77.510000000000005</v>
          </cell>
          <cell r="E358">
            <v>76.7</v>
          </cell>
          <cell r="F358">
            <v>76.459999999999994</v>
          </cell>
          <cell r="G358">
            <v>77.52</v>
          </cell>
          <cell r="H358">
            <v>688.17</v>
          </cell>
          <cell r="I358">
            <v>68.55</v>
          </cell>
        </row>
        <row r="359">
          <cell r="A359">
            <v>32273</v>
          </cell>
          <cell r="B359">
            <v>687.11</v>
          </cell>
          <cell r="C359">
            <v>691.69</v>
          </cell>
          <cell r="D359">
            <v>77.3</v>
          </cell>
          <cell r="E359">
            <v>76.36</v>
          </cell>
          <cell r="F359">
            <v>76.16</v>
          </cell>
          <cell r="G359">
            <v>77.42</v>
          </cell>
          <cell r="H359">
            <v>687.88</v>
          </cell>
          <cell r="I359">
            <v>68.55</v>
          </cell>
        </row>
        <row r="360">
          <cell r="A360">
            <v>32274</v>
          </cell>
          <cell r="B360">
            <v>676</v>
          </cell>
          <cell r="C360">
            <v>682.6</v>
          </cell>
          <cell r="D360">
            <v>76.08</v>
          </cell>
          <cell r="E360">
            <v>75.41</v>
          </cell>
          <cell r="F360">
            <v>75.239999999999995</v>
          </cell>
          <cell r="G360">
            <v>76</v>
          </cell>
          <cell r="H360">
            <v>682.9</v>
          </cell>
          <cell r="I360">
            <v>68.290000000000006</v>
          </cell>
        </row>
        <row r="361">
          <cell r="A361">
            <v>32275</v>
          </cell>
          <cell r="B361">
            <v>677.63</v>
          </cell>
          <cell r="C361">
            <v>680.1</v>
          </cell>
          <cell r="D361">
            <v>76.17</v>
          </cell>
          <cell r="E361">
            <v>75.02</v>
          </cell>
          <cell r="F361">
            <v>74.930000000000007</v>
          </cell>
          <cell r="G361">
            <v>76.48</v>
          </cell>
          <cell r="H361">
            <v>684</v>
          </cell>
          <cell r="I361">
            <v>68.400000000000006</v>
          </cell>
        </row>
        <row r="362">
          <cell r="A362">
            <v>32276</v>
          </cell>
          <cell r="B362">
            <v>678.34</v>
          </cell>
          <cell r="C362">
            <v>678.99</v>
          </cell>
          <cell r="D362">
            <v>76.209999999999994</v>
          </cell>
          <cell r="E362">
            <v>74.84</v>
          </cell>
          <cell r="F362">
            <v>74.67</v>
          </cell>
          <cell r="G362">
            <v>76.7</v>
          </cell>
          <cell r="H362">
            <v>682.29</v>
          </cell>
          <cell r="I362">
            <v>68.12</v>
          </cell>
        </row>
        <row r="363">
          <cell r="A363">
            <v>32279</v>
          </cell>
          <cell r="B363">
            <v>687.92</v>
          </cell>
          <cell r="C363">
            <v>693.32</v>
          </cell>
          <cell r="D363">
            <v>77.23</v>
          </cell>
          <cell r="E363">
            <v>76.19</v>
          </cell>
          <cell r="F363">
            <v>76.08</v>
          </cell>
          <cell r="G363">
            <v>77.44</v>
          </cell>
          <cell r="H363">
            <v>693.98</v>
          </cell>
          <cell r="I363">
            <v>69.260000000000005</v>
          </cell>
        </row>
        <row r="364">
          <cell r="A364">
            <v>32280</v>
          </cell>
          <cell r="B364">
            <v>694.17</v>
          </cell>
          <cell r="C364">
            <v>699.73</v>
          </cell>
          <cell r="D364">
            <v>77.849999999999994</v>
          </cell>
          <cell r="E364">
            <v>76.92</v>
          </cell>
          <cell r="F364">
            <v>76.83</v>
          </cell>
          <cell r="G364">
            <v>77.95</v>
          </cell>
          <cell r="H364">
            <v>700.47</v>
          </cell>
          <cell r="I364">
            <v>69.790000000000006</v>
          </cell>
        </row>
        <row r="365">
          <cell r="A365">
            <v>32281</v>
          </cell>
          <cell r="B365">
            <v>690.59</v>
          </cell>
          <cell r="C365">
            <v>697.68</v>
          </cell>
          <cell r="D365">
            <v>77.650000000000006</v>
          </cell>
          <cell r="E365">
            <v>76.849999999999994</v>
          </cell>
          <cell r="F365">
            <v>76.77</v>
          </cell>
          <cell r="G365">
            <v>77.650000000000006</v>
          </cell>
          <cell r="H365">
            <v>707.99</v>
          </cell>
          <cell r="I365">
            <v>70.61</v>
          </cell>
        </row>
        <row r="366">
          <cell r="A366">
            <v>32282</v>
          </cell>
          <cell r="B366">
            <v>682.23</v>
          </cell>
          <cell r="C366">
            <v>686.38</v>
          </cell>
          <cell r="D366">
            <v>76.83</v>
          </cell>
          <cell r="E366">
            <v>75.83</v>
          </cell>
          <cell r="F366">
            <v>75.87</v>
          </cell>
          <cell r="G366">
            <v>77.02</v>
          </cell>
          <cell r="H366">
            <v>706.48</v>
          </cell>
          <cell r="I366">
            <v>70.599999999999994</v>
          </cell>
        </row>
        <row r="367">
          <cell r="A367">
            <v>32283</v>
          </cell>
          <cell r="B367">
            <v>685.43</v>
          </cell>
          <cell r="C367">
            <v>691</v>
          </cell>
          <cell r="D367">
            <v>77.31</v>
          </cell>
          <cell r="E367">
            <v>76.39</v>
          </cell>
          <cell r="F367">
            <v>76.41</v>
          </cell>
          <cell r="G367">
            <v>77.430000000000007</v>
          </cell>
          <cell r="H367">
            <v>712.33</v>
          </cell>
          <cell r="I367">
            <v>71.069999999999993</v>
          </cell>
        </row>
        <row r="368">
          <cell r="A368">
            <v>32286</v>
          </cell>
          <cell r="B368">
            <v>682.29</v>
          </cell>
          <cell r="C368">
            <v>688.63</v>
          </cell>
          <cell r="D368">
            <v>77</v>
          </cell>
          <cell r="E368">
            <v>76.09</v>
          </cell>
          <cell r="F368">
            <v>76.150000000000006</v>
          </cell>
          <cell r="G368">
            <v>77.11</v>
          </cell>
          <cell r="H368">
            <v>714.6</v>
          </cell>
          <cell r="I368">
            <v>71.209999999999994</v>
          </cell>
        </row>
        <row r="369">
          <cell r="A369">
            <v>32287</v>
          </cell>
          <cell r="B369">
            <v>685.98</v>
          </cell>
          <cell r="C369">
            <v>689.83</v>
          </cell>
          <cell r="D369">
            <v>77.459999999999994</v>
          </cell>
          <cell r="E369">
            <v>76.22</v>
          </cell>
          <cell r="F369">
            <v>76.2</v>
          </cell>
          <cell r="G369">
            <v>77.83</v>
          </cell>
          <cell r="H369">
            <v>712.8</v>
          </cell>
          <cell r="I369">
            <v>71.260000000000005</v>
          </cell>
        </row>
        <row r="370">
          <cell r="A370">
            <v>32288</v>
          </cell>
          <cell r="B370">
            <v>690.29</v>
          </cell>
          <cell r="C370">
            <v>698.42</v>
          </cell>
          <cell r="D370">
            <v>78.09</v>
          </cell>
          <cell r="E370">
            <v>77.180000000000007</v>
          </cell>
          <cell r="F370">
            <v>77.11</v>
          </cell>
          <cell r="G370">
            <v>78.180000000000007</v>
          </cell>
          <cell r="H370">
            <v>722.28</v>
          </cell>
          <cell r="I370">
            <v>72.180000000000007</v>
          </cell>
        </row>
        <row r="371">
          <cell r="A371">
            <v>32289</v>
          </cell>
          <cell r="B371">
            <v>689.45</v>
          </cell>
          <cell r="C371">
            <v>697.56</v>
          </cell>
          <cell r="D371">
            <v>78.03</v>
          </cell>
          <cell r="E371">
            <v>77.11</v>
          </cell>
          <cell r="F371">
            <v>77.069999999999993</v>
          </cell>
          <cell r="G371">
            <v>78.14</v>
          </cell>
          <cell r="H371">
            <v>723.84</v>
          </cell>
          <cell r="I371">
            <v>72.39</v>
          </cell>
        </row>
        <row r="372">
          <cell r="A372">
            <v>32290</v>
          </cell>
          <cell r="B372">
            <v>686.78</v>
          </cell>
          <cell r="C372">
            <v>696.04</v>
          </cell>
          <cell r="D372">
            <v>77.98</v>
          </cell>
          <cell r="E372">
            <v>77.03</v>
          </cell>
          <cell r="F372">
            <v>76.989999999999995</v>
          </cell>
          <cell r="G372">
            <v>78.11</v>
          </cell>
          <cell r="H372">
            <v>725.89</v>
          </cell>
          <cell r="I372">
            <v>72.58</v>
          </cell>
        </row>
        <row r="373">
          <cell r="A373">
            <v>32293</v>
          </cell>
          <cell r="B373">
            <v>690.85</v>
          </cell>
          <cell r="C373">
            <v>702.31</v>
          </cell>
          <cell r="D373">
            <v>78.25</v>
          </cell>
          <cell r="E373">
            <v>77.510000000000005</v>
          </cell>
          <cell r="F373">
            <v>77.47</v>
          </cell>
          <cell r="G373">
            <v>78.19</v>
          </cell>
          <cell r="H373">
            <v>726.3</v>
          </cell>
          <cell r="I373">
            <v>72.650000000000006</v>
          </cell>
        </row>
        <row r="374">
          <cell r="A374">
            <v>32294</v>
          </cell>
          <cell r="B374">
            <v>695.15</v>
          </cell>
          <cell r="C374">
            <v>711.12</v>
          </cell>
          <cell r="D374">
            <v>78.849999999999994</v>
          </cell>
          <cell r="E374">
            <v>78.540000000000006</v>
          </cell>
          <cell r="F374">
            <v>78.569999999999993</v>
          </cell>
          <cell r="G374">
            <v>78.42</v>
          </cell>
          <cell r="H374">
            <v>740.33</v>
          </cell>
          <cell r="I374">
            <v>73.849999999999994</v>
          </cell>
        </row>
        <row r="375">
          <cell r="A375">
            <v>32295</v>
          </cell>
          <cell r="B375">
            <v>702.3</v>
          </cell>
          <cell r="C375">
            <v>724.44</v>
          </cell>
          <cell r="D375">
            <v>79.39</v>
          </cell>
          <cell r="E375">
            <v>79.650000000000006</v>
          </cell>
          <cell r="F375">
            <v>79.599999999999994</v>
          </cell>
          <cell r="G375">
            <v>78.47</v>
          </cell>
          <cell r="H375">
            <v>741.6</v>
          </cell>
          <cell r="I375">
            <v>73.92</v>
          </cell>
        </row>
        <row r="376">
          <cell r="A376">
            <v>32296</v>
          </cell>
          <cell r="B376">
            <v>717.78</v>
          </cell>
          <cell r="C376">
            <v>742.44</v>
          </cell>
          <cell r="D376">
            <v>80.92</v>
          </cell>
          <cell r="E376">
            <v>81.63</v>
          </cell>
          <cell r="F376">
            <v>81.55</v>
          </cell>
          <cell r="G376">
            <v>79.599999999999994</v>
          </cell>
          <cell r="H376">
            <v>752.11</v>
          </cell>
          <cell r="I376">
            <v>75.010000000000005</v>
          </cell>
        </row>
        <row r="377">
          <cell r="A377">
            <v>32297</v>
          </cell>
          <cell r="B377">
            <v>708.04</v>
          </cell>
          <cell r="C377">
            <v>732.45</v>
          </cell>
          <cell r="D377">
            <v>79.61</v>
          </cell>
          <cell r="E377">
            <v>80.34</v>
          </cell>
          <cell r="F377">
            <v>80.25</v>
          </cell>
          <cell r="G377">
            <v>78.3</v>
          </cell>
          <cell r="H377">
            <v>736.03</v>
          </cell>
          <cell r="I377">
            <v>73.430000000000007</v>
          </cell>
        </row>
        <row r="378">
          <cell r="A378">
            <v>32300</v>
          </cell>
          <cell r="B378">
            <v>714.36</v>
          </cell>
          <cell r="C378">
            <v>736.99</v>
          </cell>
          <cell r="D378">
            <v>80.05</v>
          </cell>
          <cell r="E378">
            <v>80.84</v>
          </cell>
          <cell r="F378">
            <v>80.77</v>
          </cell>
          <cell r="G378">
            <v>78.67</v>
          </cell>
          <cell r="H378">
            <v>737.14</v>
          </cell>
          <cell r="I378">
            <v>73.489999999999995</v>
          </cell>
        </row>
        <row r="379">
          <cell r="A379">
            <v>32301</v>
          </cell>
          <cell r="B379">
            <v>710.29</v>
          </cell>
          <cell r="C379">
            <v>733.47</v>
          </cell>
          <cell r="D379">
            <v>79.819999999999993</v>
          </cell>
          <cell r="E379">
            <v>80.59</v>
          </cell>
          <cell r="F379">
            <v>80.510000000000005</v>
          </cell>
          <cell r="G379">
            <v>78.459999999999994</v>
          </cell>
          <cell r="H379">
            <v>739.62</v>
          </cell>
          <cell r="I379">
            <v>73.760000000000005</v>
          </cell>
        </row>
        <row r="380">
          <cell r="A380">
            <v>32302</v>
          </cell>
          <cell r="B380">
            <v>713.03</v>
          </cell>
          <cell r="C380">
            <v>736.43</v>
          </cell>
          <cell r="D380">
            <v>80.23</v>
          </cell>
          <cell r="E380">
            <v>80.78</v>
          </cell>
          <cell r="F380">
            <v>80.7</v>
          </cell>
          <cell r="G380">
            <v>79.05</v>
          </cell>
          <cell r="H380">
            <v>742.12</v>
          </cell>
          <cell r="I380">
            <v>74.03</v>
          </cell>
        </row>
        <row r="381">
          <cell r="A381">
            <v>32303</v>
          </cell>
          <cell r="B381">
            <v>721.79</v>
          </cell>
          <cell r="C381">
            <v>749.58</v>
          </cell>
          <cell r="D381">
            <v>81.06</v>
          </cell>
          <cell r="E381">
            <v>81.97</v>
          </cell>
          <cell r="F381">
            <v>81.790000000000006</v>
          </cell>
          <cell r="G381">
            <v>79.58</v>
          </cell>
          <cell r="H381">
            <v>746.54</v>
          </cell>
          <cell r="I381">
            <v>74.47</v>
          </cell>
        </row>
        <row r="382">
          <cell r="A382">
            <v>32304</v>
          </cell>
          <cell r="B382">
            <v>723.02</v>
          </cell>
          <cell r="C382">
            <v>749.26</v>
          </cell>
          <cell r="D382">
            <v>81.27</v>
          </cell>
          <cell r="E382">
            <v>82</v>
          </cell>
          <cell r="F382">
            <v>81.790000000000006</v>
          </cell>
          <cell r="G382">
            <v>79.930000000000007</v>
          </cell>
          <cell r="H382">
            <v>745.05</v>
          </cell>
          <cell r="I382">
            <v>74.39</v>
          </cell>
        </row>
        <row r="383">
          <cell r="A383">
            <v>32307</v>
          </cell>
          <cell r="B383">
            <v>721.39</v>
          </cell>
          <cell r="C383">
            <v>746.51</v>
          </cell>
          <cell r="D383">
            <v>81.099999999999994</v>
          </cell>
          <cell r="E383">
            <v>81.81</v>
          </cell>
          <cell r="F383">
            <v>81.650000000000006</v>
          </cell>
          <cell r="G383">
            <v>79.78</v>
          </cell>
          <cell r="H383">
            <v>743.39</v>
          </cell>
          <cell r="I383">
            <v>74.28</v>
          </cell>
        </row>
        <row r="384">
          <cell r="A384">
            <v>32308</v>
          </cell>
          <cell r="B384">
            <v>727.1</v>
          </cell>
          <cell r="C384">
            <v>750.26</v>
          </cell>
          <cell r="D384">
            <v>81.739999999999995</v>
          </cell>
          <cell r="E384">
            <v>82.22</v>
          </cell>
          <cell r="F384">
            <v>82.09</v>
          </cell>
          <cell r="G384">
            <v>80.62</v>
          </cell>
          <cell r="H384">
            <v>750.46</v>
          </cell>
          <cell r="I384">
            <v>75.010000000000005</v>
          </cell>
        </row>
        <row r="385">
          <cell r="A385">
            <v>32309</v>
          </cell>
          <cell r="B385">
            <v>729.44</v>
          </cell>
          <cell r="C385">
            <v>752.49</v>
          </cell>
          <cell r="D385">
            <v>82.07</v>
          </cell>
          <cell r="E385">
            <v>82.52</v>
          </cell>
          <cell r="F385">
            <v>82.43</v>
          </cell>
          <cell r="G385">
            <v>80.959999999999994</v>
          </cell>
          <cell r="H385">
            <v>756.64</v>
          </cell>
          <cell r="I385">
            <v>75.56</v>
          </cell>
        </row>
        <row r="386">
          <cell r="A386">
            <v>32310</v>
          </cell>
          <cell r="B386">
            <v>724.31</v>
          </cell>
          <cell r="C386">
            <v>745.17</v>
          </cell>
          <cell r="D386">
            <v>81.489999999999995</v>
          </cell>
          <cell r="E386">
            <v>81.790000000000006</v>
          </cell>
          <cell r="F386">
            <v>81.77</v>
          </cell>
          <cell r="G386">
            <v>80.52</v>
          </cell>
          <cell r="H386">
            <v>752.97</v>
          </cell>
          <cell r="I386">
            <v>75.17</v>
          </cell>
        </row>
        <row r="387">
          <cell r="A387">
            <v>32311</v>
          </cell>
          <cell r="B387">
            <v>723.46</v>
          </cell>
          <cell r="C387">
            <v>747.38</v>
          </cell>
          <cell r="D387">
            <v>81.459999999999994</v>
          </cell>
          <cell r="E387">
            <v>81.99</v>
          </cell>
          <cell r="F387">
            <v>82.01</v>
          </cell>
          <cell r="G387">
            <v>80.3</v>
          </cell>
          <cell r="H387">
            <v>749.01</v>
          </cell>
          <cell r="I387">
            <v>74.88</v>
          </cell>
        </row>
        <row r="388">
          <cell r="A388">
            <v>32314</v>
          </cell>
          <cell r="B388">
            <v>721.91</v>
          </cell>
          <cell r="C388">
            <v>745.56</v>
          </cell>
          <cell r="D388">
            <v>81.319999999999993</v>
          </cell>
          <cell r="E388">
            <v>81.819999999999993</v>
          </cell>
          <cell r="F388">
            <v>81.84</v>
          </cell>
          <cell r="G388">
            <v>80.19</v>
          </cell>
          <cell r="H388">
            <v>746.5</v>
          </cell>
          <cell r="I388">
            <v>74.739999999999995</v>
          </cell>
        </row>
        <row r="389">
          <cell r="A389">
            <v>32315</v>
          </cell>
          <cell r="B389">
            <v>727.19</v>
          </cell>
          <cell r="C389">
            <v>748.29</v>
          </cell>
          <cell r="D389">
            <v>81.650000000000006</v>
          </cell>
          <cell r="E389">
            <v>81.95</v>
          </cell>
          <cell r="F389">
            <v>81.95</v>
          </cell>
          <cell r="G389">
            <v>80.69</v>
          </cell>
          <cell r="H389">
            <v>743.28</v>
          </cell>
          <cell r="I389">
            <v>74.5</v>
          </cell>
        </row>
        <row r="390">
          <cell r="A390">
            <v>32316</v>
          </cell>
          <cell r="B390">
            <v>735.29</v>
          </cell>
          <cell r="C390">
            <v>754.23</v>
          </cell>
          <cell r="D390">
            <v>82.47</v>
          </cell>
          <cell r="E390">
            <v>82.54</v>
          </cell>
          <cell r="F390">
            <v>82.59</v>
          </cell>
          <cell r="G390">
            <v>81.7</v>
          </cell>
          <cell r="H390">
            <v>751.07</v>
          </cell>
          <cell r="I390">
            <v>75.069999999999993</v>
          </cell>
        </row>
        <row r="391">
          <cell r="A391">
            <v>32317</v>
          </cell>
          <cell r="B391">
            <v>736.48</v>
          </cell>
          <cell r="C391">
            <v>759.34</v>
          </cell>
          <cell r="D391">
            <v>82.91</v>
          </cell>
          <cell r="E391">
            <v>83.3</v>
          </cell>
          <cell r="F391">
            <v>83.39</v>
          </cell>
          <cell r="G391">
            <v>81.849999999999994</v>
          </cell>
          <cell r="H391">
            <v>761.32</v>
          </cell>
          <cell r="I391">
            <v>75.91</v>
          </cell>
        </row>
        <row r="392">
          <cell r="A392">
            <v>32318</v>
          </cell>
          <cell r="B392">
            <v>735.13</v>
          </cell>
          <cell r="C392">
            <v>763.67</v>
          </cell>
          <cell r="D392">
            <v>82.6</v>
          </cell>
          <cell r="E392">
            <v>83.54</v>
          </cell>
          <cell r="F392">
            <v>83.46</v>
          </cell>
          <cell r="G392">
            <v>81.069999999999993</v>
          </cell>
          <cell r="H392">
            <v>759.5</v>
          </cell>
          <cell r="I392">
            <v>75.7</v>
          </cell>
        </row>
        <row r="393">
          <cell r="A393">
            <v>32321</v>
          </cell>
          <cell r="B393">
            <v>727.07</v>
          </cell>
          <cell r="C393">
            <v>762.99</v>
          </cell>
          <cell r="D393">
            <v>81.81</v>
          </cell>
          <cell r="E393">
            <v>83.51</v>
          </cell>
          <cell r="F393">
            <v>83.49</v>
          </cell>
          <cell r="G393">
            <v>79.650000000000006</v>
          </cell>
          <cell r="H393">
            <v>760.53</v>
          </cell>
          <cell r="I393">
            <v>75.81</v>
          </cell>
        </row>
        <row r="394">
          <cell r="A394">
            <v>32322</v>
          </cell>
          <cell r="B394">
            <v>728.19</v>
          </cell>
          <cell r="C394">
            <v>756.75</v>
          </cell>
          <cell r="D394">
            <v>81.87</v>
          </cell>
          <cell r="E394">
            <v>82.92</v>
          </cell>
          <cell r="F394">
            <v>82.83</v>
          </cell>
          <cell r="G394">
            <v>80.25</v>
          </cell>
          <cell r="H394">
            <v>751.44</v>
          </cell>
          <cell r="I394">
            <v>74.94</v>
          </cell>
        </row>
        <row r="395">
          <cell r="A395">
            <v>32323</v>
          </cell>
          <cell r="B395">
            <v>731.79</v>
          </cell>
          <cell r="C395">
            <v>760.82</v>
          </cell>
          <cell r="D395">
            <v>82.13</v>
          </cell>
          <cell r="E395">
            <v>83.23</v>
          </cell>
          <cell r="F395">
            <v>83.17</v>
          </cell>
          <cell r="G395">
            <v>80.48</v>
          </cell>
          <cell r="H395">
            <v>755.2</v>
          </cell>
          <cell r="I395">
            <v>75.260000000000005</v>
          </cell>
        </row>
        <row r="396">
          <cell r="A396">
            <v>32324</v>
          </cell>
          <cell r="B396">
            <v>729.8</v>
          </cell>
          <cell r="C396">
            <v>760.54</v>
          </cell>
          <cell r="D396">
            <v>81.95</v>
          </cell>
          <cell r="E396">
            <v>83.23</v>
          </cell>
          <cell r="F396">
            <v>83.1</v>
          </cell>
          <cell r="G396">
            <v>80.14</v>
          </cell>
          <cell r="H396">
            <v>753.48</v>
          </cell>
          <cell r="I396">
            <v>75.17</v>
          </cell>
        </row>
        <row r="397">
          <cell r="A397">
            <v>32325</v>
          </cell>
          <cell r="B397">
            <v>733.7</v>
          </cell>
          <cell r="C397">
            <v>769.63</v>
          </cell>
          <cell r="D397">
            <v>82.32</v>
          </cell>
          <cell r="E397">
            <v>84.01</v>
          </cell>
          <cell r="F397">
            <v>83.87</v>
          </cell>
          <cell r="G397">
            <v>80.150000000000006</v>
          </cell>
          <cell r="H397">
            <v>762.02</v>
          </cell>
          <cell r="I397">
            <v>75.819999999999993</v>
          </cell>
        </row>
        <row r="398">
          <cell r="A398">
            <v>32328</v>
          </cell>
          <cell r="B398">
            <v>731.08</v>
          </cell>
          <cell r="C398">
            <v>771.49</v>
          </cell>
          <cell r="D398">
            <v>81.96</v>
          </cell>
          <cell r="E398">
            <v>84.18</v>
          </cell>
          <cell r="F398">
            <v>84.03</v>
          </cell>
          <cell r="G398">
            <v>79.36</v>
          </cell>
          <cell r="H398">
            <v>763.03</v>
          </cell>
          <cell r="I398">
            <v>75.84</v>
          </cell>
        </row>
        <row r="399">
          <cell r="A399">
            <v>32329</v>
          </cell>
          <cell r="B399">
            <v>738.22</v>
          </cell>
          <cell r="C399">
            <v>775.35</v>
          </cell>
          <cell r="D399">
            <v>82.64</v>
          </cell>
          <cell r="E399">
            <v>84.41</v>
          </cell>
          <cell r="F399">
            <v>84.27</v>
          </cell>
          <cell r="G399">
            <v>80.41</v>
          </cell>
          <cell r="H399">
            <v>764.15</v>
          </cell>
          <cell r="I399">
            <v>76.02</v>
          </cell>
        </row>
        <row r="400">
          <cell r="A400">
            <v>32330</v>
          </cell>
          <cell r="B400">
            <v>749.96</v>
          </cell>
          <cell r="C400">
            <v>787.97</v>
          </cell>
          <cell r="D400">
            <v>83.79</v>
          </cell>
          <cell r="E400">
            <v>85.59</v>
          </cell>
          <cell r="F400">
            <v>85.46</v>
          </cell>
          <cell r="G400">
            <v>81.510000000000005</v>
          </cell>
          <cell r="H400">
            <v>774.43</v>
          </cell>
          <cell r="I400">
            <v>76.88</v>
          </cell>
        </row>
        <row r="401">
          <cell r="A401">
            <v>32331</v>
          </cell>
          <cell r="B401">
            <v>743.09</v>
          </cell>
          <cell r="C401">
            <v>783.36</v>
          </cell>
          <cell r="D401">
            <v>83.18</v>
          </cell>
          <cell r="E401">
            <v>85.17</v>
          </cell>
          <cell r="F401">
            <v>85.05</v>
          </cell>
          <cell r="G401">
            <v>80.760000000000005</v>
          </cell>
          <cell r="H401">
            <v>773.47</v>
          </cell>
          <cell r="I401">
            <v>76.77</v>
          </cell>
        </row>
        <row r="402">
          <cell r="A402">
            <v>32332</v>
          </cell>
          <cell r="B402">
            <v>747</v>
          </cell>
          <cell r="C402">
            <v>783.07</v>
          </cell>
          <cell r="D402">
            <v>83.61</v>
          </cell>
          <cell r="E402">
            <v>85.22</v>
          </cell>
          <cell r="F402">
            <v>85.11</v>
          </cell>
          <cell r="G402">
            <v>81.510000000000005</v>
          </cell>
          <cell r="H402">
            <v>775.98</v>
          </cell>
          <cell r="I402">
            <v>76.819999999999993</v>
          </cell>
        </row>
        <row r="403">
          <cell r="A403">
            <v>32335</v>
          </cell>
          <cell r="B403">
            <v>746.52</v>
          </cell>
          <cell r="C403">
            <v>780.72</v>
          </cell>
          <cell r="D403">
            <v>83.54</v>
          </cell>
          <cell r="E403">
            <v>84.96</v>
          </cell>
          <cell r="F403">
            <v>84.89</v>
          </cell>
          <cell r="G403">
            <v>81.599999999999994</v>
          </cell>
          <cell r="H403">
            <v>769.89</v>
          </cell>
          <cell r="I403">
            <v>76.38</v>
          </cell>
        </row>
        <row r="404">
          <cell r="A404">
            <v>32336</v>
          </cell>
          <cell r="B404">
            <v>738.32</v>
          </cell>
          <cell r="C404">
            <v>771.99</v>
          </cell>
          <cell r="D404">
            <v>82.77</v>
          </cell>
          <cell r="E404">
            <v>84.23</v>
          </cell>
          <cell r="F404">
            <v>84.25</v>
          </cell>
          <cell r="G404">
            <v>80.8</v>
          </cell>
          <cell r="H404">
            <v>770.14</v>
          </cell>
          <cell r="I404">
            <v>76.349999999999994</v>
          </cell>
        </row>
        <row r="405">
          <cell r="A405">
            <v>32337</v>
          </cell>
          <cell r="B405">
            <v>739.03</v>
          </cell>
          <cell r="C405">
            <v>766.99</v>
          </cell>
          <cell r="D405">
            <v>82.72</v>
          </cell>
          <cell r="E405">
            <v>83.65</v>
          </cell>
          <cell r="F405">
            <v>83.64</v>
          </cell>
          <cell r="G405">
            <v>81.2</v>
          </cell>
          <cell r="H405">
            <v>764.01</v>
          </cell>
          <cell r="I405">
            <v>75.790000000000006</v>
          </cell>
        </row>
        <row r="406">
          <cell r="A406">
            <v>32338</v>
          </cell>
          <cell r="B406">
            <v>739.35</v>
          </cell>
          <cell r="C406">
            <v>770.82</v>
          </cell>
          <cell r="D406">
            <v>82.92</v>
          </cell>
          <cell r="E406">
            <v>84.13</v>
          </cell>
          <cell r="F406">
            <v>84.1</v>
          </cell>
          <cell r="G406">
            <v>81.16</v>
          </cell>
          <cell r="H406">
            <v>767.44</v>
          </cell>
          <cell r="I406">
            <v>76.150000000000006</v>
          </cell>
        </row>
        <row r="407">
          <cell r="A407">
            <v>32339</v>
          </cell>
          <cell r="B407">
            <v>740.89</v>
          </cell>
          <cell r="C407">
            <v>774.77</v>
          </cell>
          <cell r="D407">
            <v>83.09</v>
          </cell>
          <cell r="E407">
            <v>84.54</v>
          </cell>
          <cell r="F407">
            <v>84.5</v>
          </cell>
          <cell r="G407">
            <v>81.13</v>
          </cell>
          <cell r="H407">
            <v>770.97</v>
          </cell>
          <cell r="I407">
            <v>76.45</v>
          </cell>
        </row>
        <row r="408">
          <cell r="A408">
            <v>32342</v>
          </cell>
          <cell r="B408">
            <v>738.7</v>
          </cell>
          <cell r="C408">
            <v>772.11</v>
          </cell>
          <cell r="D408">
            <v>82.93</v>
          </cell>
          <cell r="E408">
            <v>84.24</v>
          </cell>
          <cell r="F408">
            <v>84.24</v>
          </cell>
          <cell r="G408">
            <v>81.08</v>
          </cell>
          <cell r="H408">
            <v>771.51</v>
          </cell>
          <cell r="I408">
            <v>76.52</v>
          </cell>
        </row>
        <row r="409">
          <cell r="A409">
            <v>32343</v>
          </cell>
          <cell r="B409">
            <v>737.23</v>
          </cell>
          <cell r="C409">
            <v>767.36</v>
          </cell>
          <cell r="D409">
            <v>82.67</v>
          </cell>
          <cell r="E409">
            <v>83.6</v>
          </cell>
          <cell r="F409">
            <v>83.62</v>
          </cell>
          <cell r="G409">
            <v>81.14</v>
          </cell>
          <cell r="H409">
            <v>766.5</v>
          </cell>
          <cell r="I409">
            <v>76.13</v>
          </cell>
        </row>
        <row r="410">
          <cell r="A410">
            <v>32344</v>
          </cell>
          <cell r="B410">
            <v>744.35</v>
          </cell>
          <cell r="C410">
            <v>771.81</v>
          </cell>
          <cell r="D410">
            <v>83.37</v>
          </cell>
          <cell r="E410">
            <v>83.94</v>
          </cell>
          <cell r="F410">
            <v>83.97</v>
          </cell>
          <cell r="G410">
            <v>82.15</v>
          </cell>
          <cell r="H410">
            <v>769.75</v>
          </cell>
          <cell r="I410">
            <v>76.41</v>
          </cell>
        </row>
        <row r="411">
          <cell r="A411">
            <v>32345</v>
          </cell>
          <cell r="B411">
            <v>744.77</v>
          </cell>
          <cell r="C411">
            <v>772.11</v>
          </cell>
          <cell r="D411">
            <v>83.42</v>
          </cell>
          <cell r="E411">
            <v>83.87</v>
          </cell>
          <cell r="F411">
            <v>83.94</v>
          </cell>
          <cell r="G411">
            <v>82.31</v>
          </cell>
          <cell r="H411">
            <v>776.2</v>
          </cell>
          <cell r="I411">
            <v>76.97</v>
          </cell>
        </row>
        <row r="412">
          <cell r="A412">
            <v>32346</v>
          </cell>
          <cell r="B412">
            <v>737.08</v>
          </cell>
          <cell r="C412">
            <v>765.79</v>
          </cell>
          <cell r="D412">
            <v>82.8</v>
          </cell>
          <cell r="E412">
            <v>83.39</v>
          </cell>
          <cell r="F412">
            <v>83.45</v>
          </cell>
          <cell r="G412">
            <v>81.58</v>
          </cell>
          <cell r="H412">
            <v>772.61</v>
          </cell>
          <cell r="I412">
            <v>76.72</v>
          </cell>
        </row>
        <row r="413">
          <cell r="A413">
            <v>32349</v>
          </cell>
          <cell r="B413">
            <v>736.9</v>
          </cell>
          <cell r="C413">
            <v>765.03</v>
          </cell>
          <cell r="D413">
            <v>82.7</v>
          </cell>
          <cell r="E413">
            <v>83.25</v>
          </cell>
          <cell r="F413">
            <v>83.29</v>
          </cell>
          <cell r="G413">
            <v>81.5</v>
          </cell>
          <cell r="H413">
            <v>772.6</v>
          </cell>
          <cell r="I413">
            <v>76.63</v>
          </cell>
        </row>
        <row r="414">
          <cell r="A414">
            <v>32350</v>
          </cell>
          <cell r="B414">
            <v>738.96</v>
          </cell>
          <cell r="C414">
            <v>772.58</v>
          </cell>
          <cell r="D414">
            <v>82.94</v>
          </cell>
          <cell r="E414">
            <v>84</v>
          </cell>
          <cell r="F414">
            <v>83.89</v>
          </cell>
          <cell r="G414">
            <v>81.31</v>
          </cell>
          <cell r="H414">
            <v>773.38</v>
          </cell>
          <cell r="I414">
            <v>76.75</v>
          </cell>
        </row>
        <row r="415">
          <cell r="A415">
            <v>32351</v>
          </cell>
          <cell r="B415">
            <v>742.13</v>
          </cell>
          <cell r="C415">
            <v>775.46</v>
          </cell>
          <cell r="D415">
            <v>83.35</v>
          </cell>
          <cell r="E415">
            <v>84.34</v>
          </cell>
          <cell r="F415">
            <v>84.25</v>
          </cell>
          <cell r="G415">
            <v>81.77</v>
          </cell>
          <cell r="H415">
            <v>779.29</v>
          </cell>
          <cell r="I415">
            <v>77.290000000000006</v>
          </cell>
        </row>
        <row r="416">
          <cell r="A416">
            <v>32352</v>
          </cell>
          <cell r="B416">
            <v>740.13</v>
          </cell>
          <cell r="C416">
            <v>771.12</v>
          </cell>
          <cell r="D416">
            <v>83.32</v>
          </cell>
          <cell r="E416">
            <v>83.95</v>
          </cell>
          <cell r="F416">
            <v>83.88</v>
          </cell>
          <cell r="G416">
            <v>82.06</v>
          </cell>
          <cell r="H416">
            <v>780.59</v>
          </cell>
          <cell r="I416">
            <v>77.42</v>
          </cell>
        </row>
        <row r="417">
          <cell r="A417">
            <v>32353</v>
          </cell>
          <cell r="B417">
            <v>746.71</v>
          </cell>
          <cell r="C417">
            <v>780.03</v>
          </cell>
          <cell r="D417">
            <v>83.82</v>
          </cell>
          <cell r="E417">
            <v>84.76</v>
          </cell>
          <cell r="F417">
            <v>84.58</v>
          </cell>
          <cell r="G417">
            <v>82.28</v>
          </cell>
          <cell r="H417">
            <v>785.32</v>
          </cell>
          <cell r="I417">
            <v>77.67</v>
          </cell>
        </row>
        <row r="418">
          <cell r="A418">
            <v>32356</v>
          </cell>
          <cell r="B418">
            <v>752</v>
          </cell>
          <cell r="C418">
            <v>786.65</v>
          </cell>
          <cell r="D418">
            <v>84.42</v>
          </cell>
          <cell r="E418">
            <v>85.4</v>
          </cell>
          <cell r="F418">
            <v>85.16</v>
          </cell>
          <cell r="G418">
            <v>82.85</v>
          </cell>
          <cell r="H418">
            <v>797.14</v>
          </cell>
          <cell r="I418">
            <v>78.56</v>
          </cell>
        </row>
        <row r="419">
          <cell r="A419">
            <v>32357</v>
          </cell>
          <cell r="B419">
            <v>750.41</v>
          </cell>
          <cell r="C419">
            <v>786.91</v>
          </cell>
          <cell r="D419">
            <v>84.26</v>
          </cell>
          <cell r="E419">
            <v>85.46</v>
          </cell>
          <cell r="F419">
            <v>85.25</v>
          </cell>
          <cell r="G419">
            <v>82.49</v>
          </cell>
          <cell r="H419">
            <v>795.08</v>
          </cell>
          <cell r="I419">
            <v>78.540000000000006</v>
          </cell>
        </row>
        <row r="420">
          <cell r="A420">
            <v>32358</v>
          </cell>
          <cell r="B420">
            <v>750.95</v>
          </cell>
          <cell r="C420">
            <v>785.35</v>
          </cell>
          <cell r="D420">
            <v>84.45</v>
          </cell>
          <cell r="E420">
            <v>85.38</v>
          </cell>
          <cell r="F420">
            <v>85.21</v>
          </cell>
          <cell r="G420">
            <v>82.92</v>
          </cell>
          <cell r="H420">
            <v>794.55</v>
          </cell>
          <cell r="I420">
            <v>78.45</v>
          </cell>
        </row>
        <row r="421">
          <cell r="A421">
            <v>32359</v>
          </cell>
          <cell r="B421">
            <v>751.61</v>
          </cell>
          <cell r="C421">
            <v>784.49</v>
          </cell>
          <cell r="D421">
            <v>84.67</v>
          </cell>
          <cell r="E421">
            <v>85.29</v>
          </cell>
          <cell r="F421">
            <v>85.21</v>
          </cell>
          <cell r="G421">
            <v>83.39</v>
          </cell>
          <cell r="H421">
            <v>795.22</v>
          </cell>
          <cell r="I421">
            <v>78.55</v>
          </cell>
        </row>
        <row r="422">
          <cell r="A422">
            <v>32360</v>
          </cell>
          <cell r="B422">
            <v>756.01</v>
          </cell>
          <cell r="C422">
            <v>790.72</v>
          </cell>
          <cell r="D422">
            <v>85.09</v>
          </cell>
          <cell r="E422">
            <v>85.83</v>
          </cell>
          <cell r="F422">
            <v>85.78</v>
          </cell>
          <cell r="G422">
            <v>83.7</v>
          </cell>
          <cell r="H422">
            <v>795.74</v>
          </cell>
          <cell r="I422">
            <v>78.650000000000006</v>
          </cell>
        </row>
        <row r="423">
          <cell r="A423">
            <v>32363</v>
          </cell>
          <cell r="B423">
            <v>754.03</v>
          </cell>
          <cell r="C423">
            <v>786.05</v>
          </cell>
          <cell r="D423">
            <v>84.79</v>
          </cell>
          <cell r="E423">
            <v>85.32</v>
          </cell>
          <cell r="F423">
            <v>85.22</v>
          </cell>
          <cell r="G423">
            <v>83.58</v>
          </cell>
          <cell r="H423">
            <v>780.53</v>
          </cell>
          <cell r="I423">
            <v>77.400000000000006</v>
          </cell>
        </row>
        <row r="424">
          <cell r="A424">
            <v>32364</v>
          </cell>
          <cell r="B424">
            <v>754.51</v>
          </cell>
          <cell r="C424">
            <v>788.65</v>
          </cell>
          <cell r="D424">
            <v>84.78</v>
          </cell>
          <cell r="E424">
            <v>85.57</v>
          </cell>
          <cell r="F424">
            <v>85.43</v>
          </cell>
          <cell r="G424">
            <v>83.36</v>
          </cell>
          <cell r="H424">
            <v>777.57</v>
          </cell>
          <cell r="I424">
            <v>77.16</v>
          </cell>
        </row>
        <row r="425">
          <cell r="A425">
            <v>32365</v>
          </cell>
          <cell r="B425">
            <v>742.01</v>
          </cell>
          <cell r="C425">
            <v>774.91</v>
          </cell>
          <cell r="D425">
            <v>83.38</v>
          </cell>
          <cell r="E425">
            <v>84.12</v>
          </cell>
          <cell r="F425">
            <v>84</v>
          </cell>
          <cell r="G425">
            <v>82.01</v>
          </cell>
          <cell r="H425">
            <v>759.14</v>
          </cell>
          <cell r="I425">
            <v>75.540000000000006</v>
          </cell>
        </row>
        <row r="426">
          <cell r="A426">
            <v>32366</v>
          </cell>
          <cell r="B426">
            <v>736.51</v>
          </cell>
          <cell r="C426">
            <v>766.11</v>
          </cell>
          <cell r="D426">
            <v>82.8</v>
          </cell>
          <cell r="E426">
            <v>83.3</v>
          </cell>
          <cell r="F426">
            <v>83.12</v>
          </cell>
          <cell r="G426">
            <v>81.64</v>
          </cell>
          <cell r="H426">
            <v>753.47</v>
          </cell>
          <cell r="I426">
            <v>74.91</v>
          </cell>
        </row>
        <row r="427">
          <cell r="A427">
            <v>32367</v>
          </cell>
          <cell r="B427">
            <v>742.49</v>
          </cell>
          <cell r="C427">
            <v>773.27</v>
          </cell>
          <cell r="D427">
            <v>83.46</v>
          </cell>
          <cell r="E427">
            <v>83.95</v>
          </cell>
          <cell r="F427">
            <v>83.8</v>
          </cell>
          <cell r="G427">
            <v>82.32</v>
          </cell>
          <cell r="H427">
            <v>764.68</v>
          </cell>
          <cell r="I427">
            <v>75.81</v>
          </cell>
        </row>
        <row r="428">
          <cell r="A428">
            <v>32370</v>
          </cell>
          <cell r="B428">
            <v>734.44</v>
          </cell>
          <cell r="C428">
            <v>770.05</v>
          </cell>
          <cell r="D428">
            <v>82.71</v>
          </cell>
          <cell r="E428">
            <v>83.68</v>
          </cell>
          <cell r="F428">
            <v>83.46</v>
          </cell>
          <cell r="G428">
            <v>81.16</v>
          </cell>
          <cell r="H428">
            <v>756.53</v>
          </cell>
          <cell r="I428">
            <v>75.12</v>
          </cell>
        </row>
        <row r="429">
          <cell r="A429">
            <v>32371</v>
          </cell>
          <cell r="B429">
            <v>734.22</v>
          </cell>
          <cell r="C429">
            <v>766.83</v>
          </cell>
          <cell r="D429">
            <v>82.88</v>
          </cell>
          <cell r="E429">
            <v>83.5</v>
          </cell>
          <cell r="F429">
            <v>83.25</v>
          </cell>
          <cell r="G429">
            <v>81.62</v>
          </cell>
          <cell r="H429">
            <v>757.05</v>
          </cell>
          <cell r="I429">
            <v>75.180000000000007</v>
          </cell>
        </row>
        <row r="430">
          <cell r="A430">
            <v>32372</v>
          </cell>
          <cell r="B430">
            <v>741.36</v>
          </cell>
          <cell r="C430">
            <v>775.41</v>
          </cell>
          <cell r="D430">
            <v>83.47</v>
          </cell>
          <cell r="E430">
            <v>84.29</v>
          </cell>
          <cell r="F430">
            <v>84.05</v>
          </cell>
          <cell r="G430">
            <v>82.04</v>
          </cell>
          <cell r="H430">
            <v>761.69</v>
          </cell>
          <cell r="I430">
            <v>75.64</v>
          </cell>
        </row>
        <row r="431">
          <cell r="A431">
            <v>32373</v>
          </cell>
          <cell r="B431">
            <v>743.1</v>
          </cell>
          <cell r="C431">
            <v>777.71</v>
          </cell>
          <cell r="D431">
            <v>83.72</v>
          </cell>
          <cell r="E431">
            <v>84.59</v>
          </cell>
          <cell r="F431">
            <v>84.33</v>
          </cell>
          <cell r="G431">
            <v>82.25</v>
          </cell>
          <cell r="H431">
            <v>768.05</v>
          </cell>
          <cell r="I431">
            <v>76.27</v>
          </cell>
        </row>
        <row r="432">
          <cell r="A432">
            <v>32374</v>
          </cell>
          <cell r="B432">
            <v>742.57</v>
          </cell>
          <cell r="C432">
            <v>774.53</v>
          </cell>
          <cell r="D432">
            <v>83.76</v>
          </cell>
          <cell r="E432">
            <v>84.41</v>
          </cell>
          <cell r="F432">
            <v>84.19</v>
          </cell>
          <cell r="G432">
            <v>82.46</v>
          </cell>
          <cell r="H432">
            <v>768.49</v>
          </cell>
          <cell r="I432">
            <v>76.290000000000006</v>
          </cell>
        </row>
        <row r="433">
          <cell r="A433">
            <v>32377</v>
          </cell>
          <cell r="B433">
            <v>740.09</v>
          </cell>
          <cell r="C433">
            <v>773.6</v>
          </cell>
          <cell r="D433">
            <v>83.4</v>
          </cell>
          <cell r="E433">
            <v>84.23</v>
          </cell>
          <cell r="F433">
            <v>84.08</v>
          </cell>
          <cell r="G433">
            <v>81.96</v>
          </cell>
          <cell r="H433">
            <v>770.7</v>
          </cell>
          <cell r="I433">
            <v>76.37</v>
          </cell>
        </row>
        <row r="434">
          <cell r="A434">
            <v>32378</v>
          </cell>
          <cell r="B434">
            <v>733.17</v>
          </cell>
          <cell r="C434">
            <v>767.15</v>
          </cell>
          <cell r="D434">
            <v>82.59</v>
          </cell>
          <cell r="E434">
            <v>83.61</v>
          </cell>
          <cell r="F434">
            <v>83.4</v>
          </cell>
          <cell r="G434">
            <v>80.989999999999995</v>
          </cell>
          <cell r="H434">
            <v>760.98</v>
          </cell>
          <cell r="I434">
            <v>75.61</v>
          </cell>
        </row>
        <row r="435">
          <cell r="A435">
            <v>32379</v>
          </cell>
          <cell r="B435">
            <v>733.28</v>
          </cell>
          <cell r="C435">
            <v>769.97</v>
          </cell>
          <cell r="D435">
            <v>82.59</v>
          </cell>
          <cell r="E435">
            <v>83.86</v>
          </cell>
          <cell r="F435">
            <v>83.62</v>
          </cell>
          <cell r="G435">
            <v>80.78</v>
          </cell>
          <cell r="H435">
            <v>762.37</v>
          </cell>
          <cell r="I435">
            <v>75.64</v>
          </cell>
        </row>
        <row r="436">
          <cell r="A436">
            <v>32380</v>
          </cell>
          <cell r="B436">
            <v>720.66</v>
          </cell>
          <cell r="C436">
            <v>762.04</v>
          </cell>
          <cell r="D436">
            <v>81.22</v>
          </cell>
          <cell r="E436">
            <v>83.17</v>
          </cell>
          <cell r="F436">
            <v>82.92</v>
          </cell>
          <cell r="G436">
            <v>78.83</v>
          </cell>
          <cell r="H436">
            <v>750.19</v>
          </cell>
          <cell r="I436">
            <v>74.62</v>
          </cell>
        </row>
        <row r="437">
          <cell r="A437">
            <v>32381</v>
          </cell>
          <cell r="B437">
            <v>716.54</v>
          </cell>
          <cell r="C437">
            <v>760.86</v>
          </cell>
          <cell r="D437">
            <v>80.7</v>
          </cell>
          <cell r="E437">
            <v>83.02</v>
          </cell>
          <cell r="F437">
            <v>82.78</v>
          </cell>
          <cell r="G437">
            <v>78.010000000000005</v>
          </cell>
          <cell r="H437">
            <v>743.36</v>
          </cell>
          <cell r="I437">
            <v>74.05</v>
          </cell>
        </row>
        <row r="438">
          <cell r="A438">
            <v>32384</v>
          </cell>
          <cell r="B438">
            <v>715.07</v>
          </cell>
          <cell r="C438">
            <v>757.41</v>
          </cell>
          <cell r="D438">
            <v>80.45</v>
          </cell>
          <cell r="E438">
            <v>82.6</v>
          </cell>
          <cell r="F438">
            <v>82.31</v>
          </cell>
          <cell r="G438">
            <v>77.89</v>
          </cell>
          <cell r="H438">
            <v>740.83</v>
          </cell>
          <cell r="I438">
            <v>73.650000000000006</v>
          </cell>
        </row>
        <row r="439">
          <cell r="A439">
            <v>32385</v>
          </cell>
          <cell r="B439">
            <v>715.93</v>
          </cell>
          <cell r="C439">
            <v>759.76</v>
          </cell>
          <cell r="D439">
            <v>80.34</v>
          </cell>
          <cell r="E439">
            <v>82.81</v>
          </cell>
          <cell r="F439">
            <v>82.52</v>
          </cell>
          <cell r="G439">
            <v>77.510000000000005</v>
          </cell>
          <cell r="H439">
            <v>744.15</v>
          </cell>
          <cell r="I439">
            <v>73.84</v>
          </cell>
        </row>
        <row r="440">
          <cell r="A440">
            <v>32386</v>
          </cell>
          <cell r="B440">
            <v>716.95</v>
          </cell>
          <cell r="C440">
            <v>761.63</v>
          </cell>
          <cell r="D440">
            <v>80.41</v>
          </cell>
          <cell r="E440">
            <v>82.97</v>
          </cell>
          <cell r="F440">
            <v>82.67</v>
          </cell>
          <cell r="G440">
            <v>77.510000000000005</v>
          </cell>
          <cell r="H440">
            <v>750.03</v>
          </cell>
          <cell r="I440">
            <v>74.5</v>
          </cell>
        </row>
        <row r="441">
          <cell r="A441">
            <v>32387</v>
          </cell>
          <cell r="B441">
            <v>710.96</v>
          </cell>
          <cell r="C441">
            <v>757.92</v>
          </cell>
          <cell r="D441">
            <v>79.62</v>
          </cell>
          <cell r="E441">
            <v>82.54</v>
          </cell>
          <cell r="F441">
            <v>82.26</v>
          </cell>
          <cell r="G441">
            <v>76.42</v>
          </cell>
          <cell r="H441">
            <v>747.69</v>
          </cell>
          <cell r="I441">
            <v>74.19</v>
          </cell>
        </row>
        <row r="442">
          <cell r="A442">
            <v>32388</v>
          </cell>
          <cell r="B442">
            <v>710.94</v>
          </cell>
          <cell r="C442">
            <v>755.5</v>
          </cell>
          <cell r="D442">
            <v>79.53</v>
          </cell>
          <cell r="E442">
            <v>82.2</v>
          </cell>
          <cell r="F442">
            <v>81.94</v>
          </cell>
          <cell r="G442">
            <v>76.540000000000006</v>
          </cell>
          <cell r="H442">
            <v>741.39</v>
          </cell>
          <cell r="I442">
            <v>73.760000000000005</v>
          </cell>
        </row>
        <row r="443">
          <cell r="A443">
            <v>32391</v>
          </cell>
          <cell r="B443">
            <v>718.94</v>
          </cell>
          <cell r="C443">
            <v>762.97</v>
          </cell>
          <cell r="D443">
            <v>80.34</v>
          </cell>
          <cell r="E443">
            <v>82.86</v>
          </cell>
          <cell r="F443">
            <v>82.62</v>
          </cell>
          <cell r="G443">
            <v>77.47</v>
          </cell>
          <cell r="H443">
            <v>747.54</v>
          </cell>
          <cell r="I443">
            <v>74.239999999999995</v>
          </cell>
        </row>
        <row r="444">
          <cell r="A444">
            <v>32392</v>
          </cell>
          <cell r="B444">
            <v>720.49</v>
          </cell>
          <cell r="C444">
            <v>764.79</v>
          </cell>
          <cell r="D444">
            <v>80.58</v>
          </cell>
          <cell r="E444">
            <v>82.99</v>
          </cell>
          <cell r="F444">
            <v>82.69</v>
          </cell>
          <cell r="G444">
            <v>77.81</v>
          </cell>
          <cell r="H444">
            <v>751.03</v>
          </cell>
          <cell r="I444">
            <v>74.38</v>
          </cell>
        </row>
        <row r="445">
          <cell r="A445">
            <v>32393</v>
          </cell>
          <cell r="B445">
            <v>719.58</v>
          </cell>
          <cell r="C445">
            <v>767.95</v>
          </cell>
          <cell r="D445">
            <v>80.540000000000006</v>
          </cell>
          <cell r="E445">
            <v>83.25</v>
          </cell>
          <cell r="F445">
            <v>82.91</v>
          </cell>
          <cell r="G445">
            <v>77.5</v>
          </cell>
          <cell r="H445">
            <v>750.74</v>
          </cell>
          <cell r="I445">
            <v>74.34</v>
          </cell>
        </row>
        <row r="446">
          <cell r="A446">
            <v>32394</v>
          </cell>
          <cell r="B446">
            <v>721.63</v>
          </cell>
          <cell r="C446">
            <v>773.44</v>
          </cell>
          <cell r="D446">
            <v>80.64</v>
          </cell>
          <cell r="E446">
            <v>83.77</v>
          </cell>
          <cell r="F446">
            <v>83.41</v>
          </cell>
          <cell r="G446">
            <v>77.23</v>
          </cell>
          <cell r="H446">
            <v>758.74</v>
          </cell>
          <cell r="I446">
            <v>75.2</v>
          </cell>
        </row>
        <row r="447">
          <cell r="A447">
            <v>32395</v>
          </cell>
          <cell r="B447">
            <v>716.75</v>
          </cell>
          <cell r="C447">
            <v>768.47</v>
          </cell>
          <cell r="D447">
            <v>79.989999999999995</v>
          </cell>
          <cell r="E447">
            <v>83.22</v>
          </cell>
          <cell r="F447">
            <v>82.81</v>
          </cell>
          <cell r="G447">
            <v>76.5</v>
          </cell>
          <cell r="H447">
            <v>755.04</v>
          </cell>
          <cell r="I447">
            <v>74.78</v>
          </cell>
        </row>
        <row r="448">
          <cell r="A448">
            <v>32398</v>
          </cell>
          <cell r="B448">
            <v>722.38</v>
          </cell>
          <cell r="C448">
            <v>776.16</v>
          </cell>
          <cell r="D448">
            <v>80.45</v>
          </cell>
          <cell r="E448">
            <v>83.87</v>
          </cell>
          <cell r="F448">
            <v>83.45</v>
          </cell>
          <cell r="G448">
            <v>76.790000000000006</v>
          </cell>
          <cell r="H448">
            <v>761.65</v>
          </cell>
          <cell r="I448">
            <v>75.28</v>
          </cell>
        </row>
        <row r="449">
          <cell r="A449">
            <v>32399</v>
          </cell>
          <cell r="B449">
            <v>726.93</v>
          </cell>
          <cell r="C449">
            <v>779.82</v>
          </cell>
          <cell r="D449">
            <v>80.86</v>
          </cell>
          <cell r="E449">
            <v>84.09</v>
          </cell>
          <cell r="F449">
            <v>83.67</v>
          </cell>
          <cell r="G449">
            <v>77.37</v>
          </cell>
          <cell r="H449">
            <v>762.03</v>
          </cell>
          <cell r="I449">
            <v>75.459999999999994</v>
          </cell>
        </row>
        <row r="450">
          <cell r="A450">
            <v>32400</v>
          </cell>
          <cell r="B450">
            <v>734.37</v>
          </cell>
          <cell r="C450">
            <v>789.7</v>
          </cell>
          <cell r="D450">
            <v>81.569999999999993</v>
          </cell>
          <cell r="E450">
            <v>85.03</v>
          </cell>
          <cell r="F450">
            <v>84.54</v>
          </cell>
          <cell r="G450">
            <v>77.87</v>
          </cell>
          <cell r="H450">
            <v>766.28</v>
          </cell>
          <cell r="I450">
            <v>75.88</v>
          </cell>
        </row>
        <row r="451">
          <cell r="A451">
            <v>32401</v>
          </cell>
          <cell r="B451">
            <v>737.47</v>
          </cell>
          <cell r="C451">
            <v>794.24</v>
          </cell>
          <cell r="D451">
            <v>81.93</v>
          </cell>
          <cell r="E451">
            <v>85.49</v>
          </cell>
          <cell r="F451">
            <v>84.98</v>
          </cell>
          <cell r="G451">
            <v>78.14</v>
          </cell>
          <cell r="H451">
            <v>768.06</v>
          </cell>
          <cell r="I451">
            <v>76.010000000000005</v>
          </cell>
        </row>
        <row r="452">
          <cell r="A452">
            <v>32402</v>
          </cell>
          <cell r="B452">
            <v>735.72</v>
          </cell>
          <cell r="C452">
            <v>793.88</v>
          </cell>
          <cell r="D452">
            <v>81.87</v>
          </cell>
          <cell r="E452">
            <v>85.56</v>
          </cell>
          <cell r="F452">
            <v>85.02</v>
          </cell>
          <cell r="G452">
            <v>77.97</v>
          </cell>
          <cell r="H452">
            <v>764.35</v>
          </cell>
          <cell r="I452">
            <v>75.819999999999993</v>
          </cell>
        </row>
        <row r="453">
          <cell r="A453">
            <v>32405</v>
          </cell>
          <cell r="B453">
            <v>735.71</v>
          </cell>
          <cell r="C453">
            <v>798.4</v>
          </cell>
          <cell r="D453">
            <v>82.02</v>
          </cell>
          <cell r="E453">
            <v>86.14</v>
          </cell>
          <cell r="F453">
            <v>85.64</v>
          </cell>
          <cell r="G453">
            <v>77.75</v>
          </cell>
          <cell r="H453">
            <v>774.23</v>
          </cell>
          <cell r="I453">
            <v>76.67</v>
          </cell>
        </row>
        <row r="454">
          <cell r="A454">
            <v>32406</v>
          </cell>
          <cell r="B454">
            <v>738.03</v>
          </cell>
          <cell r="C454">
            <v>797.96</v>
          </cell>
          <cell r="D454">
            <v>82.33</v>
          </cell>
          <cell r="E454">
            <v>86.09</v>
          </cell>
          <cell r="F454">
            <v>85.62</v>
          </cell>
          <cell r="G454">
            <v>78.37</v>
          </cell>
          <cell r="H454">
            <v>778.37</v>
          </cell>
          <cell r="I454">
            <v>77.02</v>
          </cell>
        </row>
        <row r="455">
          <cell r="A455">
            <v>32407</v>
          </cell>
          <cell r="B455">
            <v>743.71</v>
          </cell>
          <cell r="C455">
            <v>803.58</v>
          </cell>
          <cell r="D455">
            <v>83.11</v>
          </cell>
          <cell r="E455">
            <v>86.77</v>
          </cell>
          <cell r="F455">
            <v>86.35</v>
          </cell>
          <cell r="G455">
            <v>79.23</v>
          </cell>
          <cell r="H455">
            <v>788.7</v>
          </cell>
          <cell r="I455">
            <v>77.989999999999995</v>
          </cell>
        </row>
        <row r="456">
          <cell r="A456">
            <v>32408</v>
          </cell>
          <cell r="B456">
            <v>743.47</v>
          </cell>
          <cell r="C456">
            <v>805.49</v>
          </cell>
          <cell r="D456">
            <v>83.03</v>
          </cell>
          <cell r="E456">
            <v>86.87</v>
          </cell>
          <cell r="F456">
            <v>86.56</v>
          </cell>
          <cell r="G456">
            <v>78.989999999999995</v>
          </cell>
          <cell r="H456">
            <v>801.45</v>
          </cell>
          <cell r="I456">
            <v>79.08</v>
          </cell>
        </row>
        <row r="457">
          <cell r="A457">
            <v>32409</v>
          </cell>
          <cell r="B457">
            <v>742.73</v>
          </cell>
          <cell r="C457">
            <v>802.23</v>
          </cell>
          <cell r="D457">
            <v>83.03</v>
          </cell>
          <cell r="E457">
            <v>86.65</v>
          </cell>
          <cell r="F457">
            <v>86.39</v>
          </cell>
          <cell r="G457">
            <v>79.180000000000007</v>
          </cell>
          <cell r="H457">
            <v>800.65</v>
          </cell>
          <cell r="I457">
            <v>79.12</v>
          </cell>
        </row>
        <row r="458">
          <cell r="A458">
            <v>32412</v>
          </cell>
          <cell r="B458">
            <v>745.42</v>
          </cell>
          <cell r="C458">
            <v>805.86</v>
          </cell>
          <cell r="D458">
            <v>83.26</v>
          </cell>
          <cell r="E458">
            <v>86.97</v>
          </cell>
          <cell r="F458">
            <v>86.75</v>
          </cell>
          <cell r="G458">
            <v>79.33</v>
          </cell>
          <cell r="H458">
            <v>802.54</v>
          </cell>
          <cell r="I458">
            <v>79.290000000000006</v>
          </cell>
        </row>
        <row r="459">
          <cell r="A459">
            <v>32413</v>
          </cell>
          <cell r="B459">
            <v>748.2</v>
          </cell>
          <cell r="C459">
            <v>802.73</v>
          </cell>
          <cell r="D459">
            <v>83.54</v>
          </cell>
          <cell r="E459">
            <v>86.67</v>
          </cell>
          <cell r="F459">
            <v>86.44</v>
          </cell>
          <cell r="G459">
            <v>80.099999999999994</v>
          </cell>
          <cell r="H459">
            <v>800.32</v>
          </cell>
          <cell r="I459">
            <v>79.150000000000006</v>
          </cell>
        </row>
        <row r="460">
          <cell r="A460">
            <v>32414</v>
          </cell>
          <cell r="B460">
            <v>748.87</v>
          </cell>
          <cell r="C460">
            <v>801.46</v>
          </cell>
          <cell r="D460">
            <v>83.73</v>
          </cell>
          <cell r="E460">
            <v>86.71</v>
          </cell>
          <cell r="F460">
            <v>86.4</v>
          </cell>
          <cell r="G460">
            <v>80.44</v>
          </cell>
          <cell r="H460">
            <v>793.26</v>
          </cell>
          <cell r="I460">
            <v>78.67</v>
          </cell>
        </row>
        <row r="461">
          <cell r="A461">
            <v>32415</v>
          </cell>
          <cell r="B461">
            <v>755.01</v>
          </cell>
          <cell r="C461">
            <v>807.99</v>
          </cell>
          <cell r="D461">
            <v>84.42</v>
          </cell>
          <cell r="E461">
            <v>87.48</v>
          </cell>
          <cell r="F461">
            <v>87.08</v>
          </cell>
          <cell r="G461">
            <v>81.06</v>
          </cell>
          <cell r="H461">
            <v>797.87</v>
          </cell>
          <cell r="I461">
            <v>78.97</v>
          </cell>
        </row>
        <row r="462">
          <cell r="A462">
            <v>32416</v>
          </cell>
          <cell r="B462">
            <v>754.73</v>
          </cell>
          <cell r="C462">
            <v>809.03</v>
          </cell>
          <cell r="D462">
            <v>84.47</v>
          </cell>
          <cell r="E462">
            <v>87.64</v>
          </cell>
          <cell r="F462">
            <v>87.24</v>
          </cell>
          <cell r="G462">
            <v>80.989999999999995</v>
          </cell>
          <cell r="H462">
            <v>799.43</v>
          </cell>
          <cell r="I462">
            <v>79.14</v>
          </cell>
        </row>
        <row r="463">
          <cell r="A463">
            <v>32419</v>
          </cell>
          <cell r="B463">
            <v>750.43</v>
          </cell>
          <cell r="C463">
            <v>809.23</v>
          </cell>
          <cell r="D463">
            <v>84.03</v>
          </cell>
          <cell r="E463">
            <v>87.7</v>
          </cell>
          <cell r="F463">
            <v>87.28</v>
          </cell>
          <cell r="G463">
            <v>80.14</v>
          </cell>
          <cell r="H463">
            <v>801.37</v>
          </cell>
          <cell r="I463">
            <v>79.33</v>
          </cell>
        </row>
        <row r="464">
          <cell r="A464">
            <v>32420</v>
          </cell>
          <cell r="B464">
            <v>752.27</v>
          </cell>
          <cell r="C464">
            <v>812.2</v>
          </cell>
          <cell r="D464">
            <v>84.12</v>
          </cell>
          <cell r="E464">
            <v>87.91</v>
          </cell>
          <cell r="F464">
            <v>87.43</v>
          </cell>
          <cell r="G464">
            <v>80.12</v>
          </cell>
          <cell r="H464">
            <v>802.12</v>
          </cell>
          <cell r="I464">
            <v>79.459999999999994</v>
          </cell>
        </row>
        <row r="465">
          <cell r="A465">
            <v>32421</v>
          </cell>
          <cell r="B465">
            <v>756.65</v>
          </cell>
          <cell r="C465">
            <v>814.6</v>
          </cell>
          <cell r="D465">
            <v>84.71</v>
          </cell>
          <cell r="E465">
            <v>88.19</v>
          </cell>
          <cell r="F465">
            <v>87.72</v>
          </cell>
          <cell r="G465">
            <v>80.97</v>
          </cell>
          <cell r="H465">
            <v>805.02</v>
          </cell>
          <cell r="I465">
            <v>79.790000000000006</v>
          </cell>
        </row>
        <row r="466">
          <cell r="A466">
            <v>32422</v>
          </cell>
          <cell r="B466">
            <v>760.21</v>
          </cell>
          <cell r="C466">
            <v>816.7</v>
          </cell>
          <cell r="D466">
            <v>85.14</v>
          </cell>
          <cell r="E466">
            <v>88.52</v>
          </cell>
          <cell r="F466">
            <v>88.05</v>
          </cell>
          <cell r="G466">
            <v>81.489999999999995</v>
          </cell>
          <cell r="H466">
            <v>808.66</v>
          </cell>
          <cell r="I466">
            <v>80</v>
          </cell>
        </row>
        <row r="467">
          <cell r="A467">
            <v>32423</v>
          </cell>
          <cell r="B467">
            <v>762.42</v>
          </cell>
          <cell r="C467">
            <v>818.72</v>
          </cell>
          <cell r="D467">
            <v>85.44</v>
          </cell>
          <cell r="E467">
            <v>88.7</v>
          </cell>
          <cell r="F467">
            <v>88.27</v>
          </cell>
          <cell r="G467">
            <v>81.89</v>
          </cell>
          <cell r="H467">
            <v>809.43</v>
          </cell>
          <cell r="I467">
            <v>80.08</v>
          </cell>
        </row>
        <row r="468">
          <cell r="A468">
            <v>32426</v>
          </cell>
          <cell r="B468">
            <v>766.75</v>
          </cell>
          <cell r="C468">
            <v>823.99</v>
          </cell>
          <cell r="D468">
            <v>85.91</v>
          </cell>
          <cell r="E468">
            <v>89.18</v>
          </cell>
          <cell r="F468">
            <v>88.76</v>
          </cell>
          <cell r="G468">
            <v>82.35</v>
          </cell>
          <cell r="H468">
            <v>816.8</v>
          </cell>
          <cell r="I468">
            <v>80.7</v>
          </cell>
        </row>
        <row r="469">
          <cell r="A469">
            <v>32427</v>
          </cell>
          <cell r="B469">
            <v>761.83</v>
          </cell>
          <cell r="C469">
            <v>817.84</v>
          </cell>
          <cell r="D469">
            <v>85.57</v>
          </cell>
          <cell r="E469">
            <v>88.73</v>
          </cell>
          <cell r="F469">
            <v>88.35</v>
          </cell>
          <cell r="G469">
            <v>82.11</v>
          </cell>
          <cell r="H469">
            <v>815.58</v>
          </cell>
          <cell r="I469">
            <v>80.59</v>
          </cell>
        </row>
        <row r="470">
          <cell r="A470">
            <v>32428</v>
          </cell>
          <cell r="B470">
            <v>754.97</v>
          </cell>
          <cell r="C470">
            <v>812.66</v>
          </cell>
          <cell r="D470">
            <v>84.96</v>
          </cell>
          <cell r="E470">
            <v>88.32</v>
          </cell>
          <cell r="F470">
            <v>88.01</v>
          </cell>
          <cell r="G470">
            <v>81.319999999999993</v>
          </cell>
          <cell r="H470">
            <v>813.27</v>
          </cell>
          <cell r="I470">
            <v>80.41</v>
          </cell>
        </row>
        <row r="471">
          <cell r="A471">
            <v>32429</v>
          </cell>
          <cell r="B471">
            <v>761.13</v>
          </cell>
          <cell r="C471">
            <v>819.84</v>
          </cell>
          <cell r="D471">
            <v>85.5</v>
          </cell>
          <cell r="E471">
            <v>88.95</v>
          </cell>
          <cell r="F471">
            <v>88.44</v>
          </cell>
          <cell r="G471">
            <v>81.78</v>
          </cell>
          <cell r="H471">
            <v>805.62</v>
          </cell>
          <cell r="I471">
            <v>79.78</v>
          </cell>
        </row>
        <row r="472">
          <cell r="A472">
            <v>32430</v>
          </cell>
          <cell r="B472">
            <v>765.57</v>
          </cell>
          <cell r="C472">
            <v>823.39</v>
          </cell>
          <cell r="D472">
            <v>86</v>
          </cell>
          <cell r="E472">
            <v>89.35</v>
          </cell>
          <cell r="F472">
            <v>88.88</v>
          </cell>
          <cell r="G472">
            <v>82.36</v>
          </cell>
          <cell r="H472">
            <v>814.16</v>
          </cell>
          <cell r="I472">
            <v>80.45</v>
          </cell>
        </row>
        <row r="473">
          <cell r="A473">
            <v>32433</v>
          </cell>
          <cell r="B473">
            <v>769.28</v>
          </cell>
          <cell r="C473">
            <v>825.53</v>
          </cell>
          <cell r="D473">
            <v>86.39</v>
          </cell>
          <cell r="E473">
            <v>89.6</v>
          </cell>
          <cell r="F473">
            <v>89.04</v>
          </cell>
          <cell r="G473">
            <v>82.88</v>
          </cell>
          <cell r="H473">
            <v>815.11</v>
          </cell>
          <cell r="I473">
            <v>80.62</v>
          </cell>
        </row>
        <row r="474">
          <cell r="A474">
            <v>32434</v>
          </cell>
          <cell r="B474">
            <v>772.08</v>
          </cell>
          <cell r="C474">
            <v>833.38</v>
          </cell>
          <cell r="D474">
            <v>86.57</v>
          </cell>
          <cell r="E474">
            <v>90.31</v>
          </cell>
          <cell r="F474">
            <v>89.63</v>
          </cell>
          <cell r="G474">
            <v>82.58</v>
          </cell>
          <cell r="H474">
            <v>812.83</v>
          </cell>
          <cell r="I474">
            <v>80.48</v>
          </cell>
        </row>
        <row r="475">
          <cell r="A475">
            <v>32435</v>
          </cell>
          <cell r="B475">
            <v>775.61</v>
          </cell>
          <cell r="C475">
            <v>837.6</v>
          </cell>
          <cell r="D475">
            <v>86.93</v>
          </cell>
          <cell r="E475">
            <v>90.66</v>
          </cell>
          <cell r="F475">
            <v>89.98</v>
          </cell>
          <cell r="G475">
            <v>82.95</v>
          </cell>
          <cell r="H475">
            <v>812.31</v>
          </cell>
          <cell r="I475">
            <v>80.48</v>
          </cell>
        </row>
        <row r="476">
          <cell r="A476">
            <v>32436</v>
          </cell>
          <cell r="B476">
            <v>774.29</v>
          </cell>
          <cell r="C476">
            <v>832.5</v>
          </cell>
          <cell r="D476">
            <v>86.87</v>
          </cell>
          <cell r="E476">
            <v>90.33</v>
          </cell>
          <cell r="F476">
            <v>89.7</v>
          </cell>
          <cell r="G476">
            <v>83.14</v>
          </cell>
          <cell r="H476">
            <v>815.19</v>
          </cell>
          <cell r="I476">
            <v>80.64</v>
          </cell>
        </row>
        <row r="477">
          <cell r="A477">
            <v>32437</v>
          </cell>
          <cell r="B477">
            <v>771.36</v>
          </cell>
          <cell r="C477">
            <v>832.21</v>
          </cell>
          <cell r="D477">
            <v>86.63</v>
          </cell>
          <cell r="E477">
            <v>90.44</v>
          </cell>
          <cell r="F477">
            <v>89.91</v>
          </cell>
          <cell r="G477">
            <v>82.59</v>
          </cell>
          <cell r="H477">
            <v>819.13</v>
          </cell>
          <cell r="I477">
            <v>81.010000000000005</v>
          </cell>
        </row>
        <row r="478">
          <cell r="A478">
            <v>32440</v>
          </cell>
          <cell r="B478">
            <v>768.28</v>
          </cell>
          <cell r="C478">
            <v>831.32</v>
          </cell>
          <cell r="D478">
            <v>86.35</v>
          </cell>
          <cell r="E478">
            <v>90.55</v>
          </cell>
          <cell r="F478">
            <v>90.02</v>
          </cell>
          <cell r="G478">
            <v>81.96</v>
          </cell>
          <cell r="H478">
            <v>823.45</v>
          </cell>
          <cell r="I478">
            <v>81.36</v>
          </cell>
        </row>
        <row r="479">
          <cell r="A479">
            <v>32441</v>
          </cell>
          <cell r="B479">
            <v>769.89</v>
          </cell>
          <cell r="C479">
            <v>832.41</v>
          </cell>
          <cell r="D479">
            <v>86.4</v>
          </cell>
          <cell r="E479">
            <v>90.64</v>
          </cell>
          <cell r="F479">
            <v>90.09</v>
          </cell>
          <cell r="G479">
            <v>81.98</v>
          </cell>
          <cell r="H479">
            <v>823.17</v>
          </cell>
          <cell r="I479">
            <v>81.45</v>
          </cell>
        </row>
        <row r="480">
          <cell r="A480">
            <v>32442</v>
          </cell>
          <cell r="B480">
            <v>779.73</v>
          </cell>
          <cell r="C480">
            <v>846.5</v>
          </cell>
          <cell r="D480">
            <v>87.43</v>
          </cell>
          <cell r="E480">
            <v>92.04</v>
          </cell>
          <cell r="F480">
            <v>91.46</v>
          </cell>
          <cell r="G480">
            <v>82.69</v>
          </cell>
          <cell r="H480">
            <v>832.96</v>
          </cell>
          <cell r="I480">
            <v>82.56</v>
          </cell>
        </row>
        <row r="481">
          <cell r="A481">
            <v>32443</v>
          </cell>
          <cell r="B481">
            <v>772.7</v>
          </cell>
          <cell r="C481">
            <v>836.33</v>
          </cell>
          <cell r="D481">
            <v>86.67</v>
          </cell>
          <cell r="E481">
            <v>90.92</v>
          </cell>
          <cell r="F481">
            <v>90.41</v>
          </cell>
          <cell r="G481">
            <v>82.25</v>
          </cell>
          <cell r="H481">
            <v>826.79</v>
          </cell>
          <cell r="I481">
            <v>81.900000000000006</v>
          </cell>
        </row>
        <row r="482">
          <cell r="A482">
            <v>32444</v>
          </cell>
          <cell r="B482">
            <v>776.63</v>
          </cell>
          <cell r="C482">
            <v>841.45</v>
          </cell>
          <cell r="D482">
            <v>87.08</v>
          </cell>
          <cell r="E482">
            <v>91.32</v>
          </cell>
          <cell r="F482">
            <v>90.81</v>
          </cell>
          <cell r="G482">
            <v>82.66</v>
          </cell>
          <cell r="H482">
            <v>831.43</v>
          </cell>
          <cell r="I482">
            <v>82.26</v>
          </cell>
        </row>
        <row r="483">
          <cell r="A483">
            <v>32447</v>
          </cell>
          <cell r="B483">
            <v>774.19</v>
          </cell>
          <cell r="C483">
            <v>837.84</v>
          </cell>
          <cell r="D483">
            <v>86.97</v>
          </cell>
          <cell r="E483">
            <v>91.1</v>
          </cell>
          <cell r="F483">
            <v>90.61</v>
          </cell>
          <cell r="G483">
            <v>82.65</v>
          </cell>
          <cell r="H483">
            <v>838.19</v>
          </cell>
          <cell r="I483">
            <v>82.86</v>
          </cell>
        </row>
        <row r="484">
          <cell r="A484">
            <v>32448</v>
          </cell>
          <cell r="B484">
            <v>779.6</v>
          </cell>
          <cell r="C484">
            <v>842.83</v>
          </cell>
          <cell r="D484">
            <v>87.42</v>
          </cell>
          <cell r="E484">
            <v>91.49</v>
          </cell>
          <cell r="F484">
            <v>91.06</v>
          </cell>
          <cell r="G484">
            <v>83.14</v>
          </cell>
          <cell r="H484">
            <v>843.68</v>
          </cell>
          <cell r="I484">
            <v>83.26</v>
          </cell>
        </row>
        <row r="485">
          <cell r="A485">
            <v>32449</v>
          </cell>
          <cell r="B485">
            <v>775.18</v>
          </cell>
          <cell r="C485">
            <v>838.65</v>
          </cell>
          <cell r="D485">
            <v>87.05</v>
          </cell>
          <cell r="E485">
            <v>91.2</v>
          </cell>
          <cell r="F485">
            <v>90.84</v>
          </cell>
          <cell r="G485">
            <v>82.71</v>
          </cell>
          <cell r="H485">
            <v>845.81</v>
          </cell>
          <cell r="I485">
            <v>83.47</v>
          </cell>
        </row>
        <row r="486">
          <cell r="A486">
            <v>32450</v>
          </cell>
          <cell r="B486">
            <v>773.24</v>
          </cell>
          <cell r="C486">
            <v>837.14</v>
          </cell>
          <cell r="D486">
            <v>86.78</v>
          </cell>
          <cell r="E486">
            <v>91.01</v>
          </cell>
          <cell r="F486">
            <v>90.62</v>
          </cell>
          <cell r="G486">
            <v>82.37</v>
          </cell>
          <cell r="H486">
            <v>841.79</v>
          </cell>
          <cell r="I486">
            <v>83.13</v>
          </cell>
        </row>
        <row r="487">
          <cell r="A487">
            <v>32451</v>
          </cell>
          <cell r="B487">
            <v>774.37</v>
          </cell>
          <cell r="C487">
            <v>838.31</v>
          </cell>
          <cell r="D487">
            <v>87</v>
          </cell>
          <cell r="E487">
            <v>91.22</v>
          </cell>
          <cell r="F487">
            <v>90.87</v>
          </cell>
          <cell r="G487">
            <v>82.59</v>
          </cell>
          <cell r="H487">
            <v>856.2</v>
          </cell>
          <cell r="I487">
            <v>84.23</v>
          </cell>
        </row>
        <row r="488">
          <cell r="A488">
            <v>32454</v>
          </cell>
          <cell r="B488">
            <v>767.47</v>
          </cell>
          <cell r="C488">
            <v>830.56</v>
          </cell>
          <cell r="D488">
            <v>86.29</v>
          </cell>
          <cell r="E488">
            <v>90.56</v>
          </cell>
          <cell r="F488">
            <v>90.2</v>
          </cell>
          <cell r="G488">
            <v>81.84</v>
          </cell>
          <cell r="H488">
            <v>846.58</v>
          </cell>
          <cell r="I488">
            <v>83.48</v>
          </cell>
        </row>
        <row r="489">
          <cell r="A489">
            <v>32455</v>
          </cell>
          <cell r="B489">
            <v>774.34</v>
          </cell>
          <cell r="C489">
            <v>836.86</v>
          </cell>
          <cell r="D489">
            <v>86.98</v>
          </cell>
          <cell r="E489">
            <v>91.14</v>
          </cell>
          <cell r="F489">
            <v>90.73</v>
          </cell>
          <cell r="G489">
            <v>82.64</v>
          </cell>
          <cell r="H489">
            <v>851.39</v>
          </cell>
          <cell r="I489">
            <v>84.05</v>
          </cell>
        </row>
        <row r="490">
          <cell r="A490">
            <v>32456</v>
          </cell>
          <cell r="B490">
            <v>768.61</v>
          </cell>
          <cell r="C490">
            <v>833.03</v>
          </cell>
          <cell r="D490">
            <v>86.45</v>
          </cell>
          <cell r="E490">
            <v>90.87</v>
          </cell>
          <cell r="F490">
            <v>90.48</v>
          </cell>
          <cell r="G490">
            <v>81.88</v>
          </cell>
          <cell r="H490">
            <v>848.52</v>
          </cell>
          <cell r="I490">
            <v>83.83</v>
          </cell>
        </row>
        <row r="491">
          <cell r="A491">
            <v>32457</v>
          </cell>
          <cell r="B491">
            <v>767.3</v>
          </cell>
          <cell r="C491">
            <v>830.49</v>
          </cell>
          <cell r="D491">
            <v>86.29</v>
          </cell>
          <cell r="E491">
            <v>90.6</v>
          </cell>
          <cell r="F491">
            <v>90.14</v>
          </cell>
          <cell r="G491">
            <v>81.81</v>
          </cell>
          <cell r="H491">
            <v>844.11</v>
          </cell>
          <cell r="I491">
            <v>83.5</v>
          </cell>
        </row>
        <row r="492">
          <cell r="A492">
            <v>32458</v>
          </cell>
          <cell r="B492">
            <v>761.11</v>
          </cell>
          <cell r="C492">
            <v>826.42</v>
          </cell>
          <cell r="D492">
            <v>85.47</v>
          </cell>
          <cell r="E492">
            <v>90.1</v>
          </cell>
          <cell r="F492">
            <v>89.59</v>
          </cell>
          <cell r="G492">
            <v>80.709999999999994</v>
          </cell>
          <cell r="H492">
            <v>831.79</v>
          </cell>
          <cell r="I492">
            <v>82.59</v>
          </cell>
        </row>
        <row r="493">
          <cell r="A493">
            <v>32461</v>
          </cell>
          <cell r="B493">
            <v>757.55</v>
          </cell>
          <cell r="C493">
            <v>821.69</v>
          </cell>
          <cell r="D493">
            <v>84.93</v>
          </cell>
          <cell r="E493">
            <v>89.35</v>
          </cell>
          <cell r="F493">
            <v>88.83</v>
          </cell>
          <cell r="G493">
            <v>80.38</v>
          </cell>
          <cell r="H493">
            <v>822.56</v>
          </cell>
          <cell r="I493">
            <v>81.599999999999994</v>
          </cell>
        </row>
        <row r="494">
          <cell r="A494">
            <v>32462</v>
          </cell>
          <cell r="B494">
            <v>757.09</v>
          </cell>
          <cell r="C494">
            <v>819.76</v>
          </cell>
          <cell r="D494">
            <v>85.04</v>
          </cell>
          <cell r="E494">
            <v>89.27</v>
          </cell>
          <cell r="F494">
            <v>88.79</v>
          </cell>
          <cell r="G494">
            <v>80.650000000000006</v>
          </cell>
          <cell r="H494">
            <v>823.86</v>
          </cell>
          <cell r="I494">
            <v>81.680000000000007</v>
          </cell>
        </row>
        <row r="495">
          <cell r="A495">
            <v>32463</v>
          </cell>
          <cell r="B495">
            <v>758.02</v>
          </cell>
          <cell r="C495">
            <v>822.09</v>
          </cell>
          <cell r="D495">
            <v>85.22</v>
          </cell>
          <cell r="E495">
            <v>89.55</v>
          </cell>
          <cell r="F495">
            <v>89.08</v>
          </cell>
          <cell r="G495">
            <v>80.73</v>
          </cell>
          <cell r="H495">
            <v>828.64</v>
          </cell>
          <cell r="I495">
            <v>82.05</v>
          </cell>
        </row>
        <row r="496">
          <cell r="A496">
            <v>32464</v>
          </cell>
          <cell r="B496">
            <v>760.9</v>
          </cell>
          <cell r="C496">
            <v>819.3</v>
          </cell>
          <cell r="D496">
            <v>85.39</v>
          </cell>
          <cell r="E496">
            <v>89.23</v>
          </cell>
          <cell r="F496">
            <v>88.74</v>
          </cell>
          <cell r="G496">
            <v>81.319999999999993</v>
          </cell>
          <cell r="H496">
            <v>822.83</v>
          </cell>
          <cell r="I496">
            <v>81.66</v>
          </cell>
        </row>
        <row r="497">
          <cell r="A497">
            <v>32465</v>
          </cell>
          <cell r="B497">
            <v>761.04</v>
          </cell>
          <cell r="C497">
            <v>825.01</v>
          </cell>
          <cell r="D497">
            <v>85.37</v>
          </cell>
          <cell r="E497">
            <v>89.66</v>
          </cell>
          <cell r="F497">
            <v>88.65</v>
          </cell>
          <cell r="G497">
            <v>80.92</v>
          </cell>
          <cell r="H497">
            <v>829.44</v>
          </cell>
          <cell r="I497">
            <v>82.18</v>
          </cell>
        </row>
        <row r="498">
          <cell r="A498">
            <v>32468</v>
          </cell>
          <cell r="B498">
            <v>756.31</v>
          </cell>
          <cell r="C498">
            <v>822.15</v>
          </cell>
          <cell r="D498">
            <v>84.82</v>
          </cell>
          <cell r="E498">
            <v>89.26</v>
          </cell>
          <cell r="F498">
            <v>88.14</v>
          </cell>
          <cell r="G498">
            <v>80.25</v>
          </cell>
          <cell r="H498">
            <v>831.75</v>
          </cell>
          <cell r="I498">
            <v>82.36</v>
          </cell>
        </row>
        <row r="499">
          <cell r="A499">
            <v>32469</v>
          </cell>
          <cell r="B499">
            <v>757.82</v>
          </cell>
          <cell r="C499">
            <v>822.15</v>
          </cell>
          <cell r="D499">
            <v>85</v>
          </cell>
          <cell r="E499">
            <v>89.18</v>
          </cell>
          <cell r="F499">
            <v>88.13</v>
          </cell>
          <cell r="G499">
            <v>80.650000000000006</v>
          </cell>
          <cell r="H499">
            <v>835.32</v>
          </cell>
          <cell r="I499">
            <v>82.71</v>
          </cell>
        </row>
        <row r="500">
          <cell r="A500">
            <v>32470</v>
          </cell>
          <cell r="B500">
            <v>764.23</v>
          </cell>
          <cell r="C500">
            <v>828.6</v>
          </cell>
          <cell r="D500">
            <v>85.7</v>
          </cell>
          <cell r="E500">
            <v>89.79</v>
          </cell>
          <cell r="F500">
            <v>88.82</v>
          </cell>
          <cell r="G500">
            <v>81.41</v>
          </cell>
          <cell r="H500">
            <v>847.6</v>
          </cell>
          <cell r="I500">
            <v>83.87</v>
          </cell>
        </row>
        <row r="501">
          <cell r="A501">
            <v>32471</v>
          </cell>
          <cell r="B501">
            <v>766.03</v>
          </cell>
          <cell r="C501">
            <v>829.94</v>
          </cell>
          <cell r="D501">
            <v>85.71</v>
          </cell>
          <cell r="E501">
            <v>89.92</v>
          </cell>
          <cell r="F501">
            <v>89.04</v>
          </cell>
          <cell r="G501">
            <v>81.319999999999993</v>
          </cell>
          <cell r="H501">
            <v>843.99</v>
          </cell>
          <cell r="I501">
            <v>83.61</v>
          </cell>
        </row>
        <row r="502">
          <cell r="A502">
            <v>32472</v>
          </cell>
          <cell r="B502">
            <v>760.11</v>
          </cell>
          <cell r="C502">
            <v>827.28</v>
          </cell>
          <cell r="D502">
            <v>84.94</v>
          </cell>
          <cell r="E502">
            <v>89.67</v>
          </cell>
          <cell r="F502">
            <v>88.82</v>
          </cell>
          <cell r="G502">
            <v>80.12</v>
          </cell>
          <cell r="H502">
            <v>836.02</v>
          </cell>
          <cell r="I502">
            <v>83.02</v>
          </cell>
        </row>
        <row r="503">
          <cell r="A503">
            <v>32475</v>
          </cell>
          <cell r="B503">
            <v>758.05</v>
          </cell>
          <cell r="C503">
            <v>822.2</v>
          </cell>
          <cell r="D503">
            <v>84.58</v>
          </cell>
          <cell r="E503">
            <v>89.14</v>
          </cell>
          <cell r="F503">
            <v>88.34</v>
          </cell>
          <cell r="G503">
            <v>79.900000000000006</v>
          </cell>
          <cell r="H503">
            <v>837</v>
          </cell>
          <cell r="I503">
            <v>83.09</v>
          </cell>
        </row>
        <row r="504">
          <cell r="A504">
            <v>32476</v>
          </cell>
          <cell r="B504">
            <v>760.27</v>
          </cell>
          <cell r="C504">
            <v>823.08</v>
          </cell>
          <cell r="D504">
            <v>84.83</v>
          </cell>
          <cell r="E504">
            <v>89.17</v>
          </cell>
          <cell r="F504">
            <v>88.41</v>
          </cell>
          <cell r="G504">
            <v>80.349999999999994</v>
          </cell>
          <cell r="H504">
            <v>843.67</v>
          </cell>
          <cell r="I504">
            <v>83.51</v>
          </cell>
        </row>
        <row r="505">
          <cell r="A505">
            <v>32477</v>
          </cell>
          <cell r="B505">
            <v>764.98</v>
          </cell>
          <cell r="C505">
            <v>828.32</v>
          </cell>
          <cell r="D505">
            <v>85.33</v>
          </cell>
          <cell r="E505">
            <v>89.56</v>
          </cell>
          <cell r="F505">
            <v>88.81</v>
          </cell>
          <cell r="G505">
            <v>80.94</v>
          </cell>
          <cell r="H505">
            <v>855.03</v>
          </cell>
          <cell r="I505">
            <v>84.59</v>
          </cell>
        </row>
        <row r="506">
          <cell r="A506">
            <v>32478</v>
          </cell>
          <cell r="B506">
            <v>762.41</v>
          </cell>
          <cell r="C506">
            <v>828.11</v>
          </cell>
          <cell r="D506">
            <v>85.03</v>
          </cell>
          <cell r="E506">
            <v>89.53</v>
          </cell>
          <cell r="F506">
            <v>88.81</v>
          </cell>
          <cell r="G506">
            <v>80.39</v>
          </cell>
          <cell r="H506">
            <v>862.43</v>
          </cell>
          <cell r="I506">
            <v>85.32</v>
          </cell>
        </row>
        <row r="507">
          <cell r="A507">
            <v>32479</v>
          </cell>
          <cell r="B507">
            <v>758.86</v>
          </cell>
          <cell r="C507">
            <v>825.56</v>
          </cell>
          <cell r="D507">
            <v>84.65</v>
          </cell>
          <cell r="E507">
            <v>89.31</v>
          </cell>
          <cell r="F507">
            <v>88.61</v>
          </cell>
          <cell r="G507">
            <v>79.87</v>
          </cell>
          <cell r="H507">
            <v>866.41</v>
          </cell>
          <cell r="I507">
            <v>85.79</v>
          </cell>
        </row>
        <row r="508">
          <cell r="A508">
            <v>32482</v>
          </cell>
          <cell r="B508">
            <v>758.27</v>
          </cell>
          <cell r="C508">
            <v>823.66</v>
          </cell>
          <cell r="D508">
            <v>84.56</v>
          </cell>
          <cell r="E508">
            <v>89.08</v>
          </cell>
          <cell r="F508">
            <v>88.45</v>
          </cell>
          <cell r="G508">
            <v>79.91</v>
          </cell>
          <cell r="H508">
            <v>873.6</v>
          </cell>
          <cell r="I508">
            <v>86.39</v>
          </cell>
        </row>
        <row r="509">
          <cell r="A509">
            <v>32483</v>
          </cell>
          <cell r="B509">
            <v>761.9</v>
          </cell>
          <cell r="C509">
            <v>827.01</v>
          </cell>
          <cell r="D509">
            <v>84.94</v>
          </cell>
          <cell r="E509">
            <v>89.35</v>
          </cell>
          <cell r="F509">
            <v>88.81</v>
          </cell>
          <cell r="G509">
            <v>80.39</v>
          </cell>
          <cell r="H509">
            <v>889.19</v>
          </cell>
          <cell r="I509">
            <v>87.78</v>
          </cell>
        </row>
        <row r="510">
          <cell r="A510">
            <v>32484</v>
          </cell>
          <cell r="B510">
            <v>767.12</v>
          </cell>
          <cell r="C510">
            <v>834.37</v>
          </cell>
          <cell r="D510">
            <v>85.35</v>
          </cell>
          <cell r="E510">
            <v>90</v>
          </cell>
          <cell r="F510">
            <v>89.38</v>
          </cell>
          <cell r="G510">
            <v>80.569999999999993</v>
          </cell>
          <cell r="H510">
            <v>894.84</v>
          </cell>
          <cell r="I510">
            <v>88.2</v>
          </cell>
        </row>
        <row r="511">
          <cell r="A511">
            <v>32485</v>
          </cell>
          <cell r="B511">
            <v>764.77</v>
          </cell>
          <cell r="C511">
            <v>833.25</v>
          </cell>
          <cell r="D511">
            <v>84.95</v>
          </cell>
          <cell r="E511">
            <v>89.89</v>
          </cell>
          <cell r="F511">
            <v>89.26</v>
          </cell>
          <cell r="G511">
            <v>79.930000000000007</v>
          </cell>
          <cell r="H511">
            <v>891.17</v>
          </cell>
          <cell r="I511">
            <v>87.81</v>
          </cell>
        </row>
        <row r="512">
          <cell r="A512">
            <v>32486</v>
          </cell>
          <cell r="B512">
            <v>769.72</v>
          </cell>
          <cell r="C512">
            <v>843.45</v>
          </cell>
          <cell r="D512">
            <v>85.28</v>
          </cell>
          <cell r="E512">
            <v>90.86</v>
          </cell>
          <cell r="F512">
            <v>90.19</v>
          </cell>
          <cell r="G512">
            <v>79.7</v>
          </cell>
          <cell r="H512">
            <v>899.92</v>
          </cell>
          <cell r="I512">
            <v>88.69</v>
          </cell>
        </row>
        <row r="513">
          <cell r="A513">
            <v>32489</v>
          </cell>
          <cell r="B513">
            <v>762.67</v>
          </cell>
          <cell r="C513">
            <v>836.02</v>
          </cell>
          <cell r="D513">
            <v>84.52</v>
          </cell>
          <cell r="E513">
            <v>90.03</v>
          </cell>
          <cell r="F513">
            <v>89.39</v>
          </cell>
          <cell r="G513">
            <v>79.010000000000005</v>
          </cell>
          <cell r="H513">
            <v>889.8</v>
          </cell>
          <cell r="I513">
            <v>87.75</v>
          </cell>
        </row>
        <row r="514">
          <cell r="A514">
            <v>32490</v>
          </cell>
          <cell r="B514">
            <v>763.09</v>
          </cell>
          <cell r="C514">
            <v>835.75</v>
          </cell>
          <cell r="D514">
            <v>84.54</v>
          </cell>
          <cell r="E514">
            <v>89.99</v>
          </cell>
          <cell r="F514">
            <v>89.34</v>
          </cell>
          <cell r="G514">
            <v>79.08</v>
          </cell>
          <cell r="H514">
            <v>893.61</v>
          </cell>
          <cell r="I514">
            <v>87.85</v>
          </cell>
        </row>
        <row r="515">
          <cell r="A515">
            <v>32491</v>
          </cell>
          <cell r="B515">
            <v>761.56</v>
          </cell>
          <cell r="C515">
            <v>832.87</v>
          </cell>
          <cell r="D515">
            <v>84.28</v>
          </cell>
          <cell r="E515">
            <v>89.69</v>
          </cell>
          <cell r="F515">
            <v>89.04</v>
          </cell>
          <cell r="G515">
            <v>78.87</v>
          </cell>
          <cell r="H515">
            <v>894.17</v>
          </cell>
          <cell r="I515">
            <v>87.89</v>
          </cell>
        </row>
        <row r="516">
          <cell r="A516">
            <v>32492</v>
          </cell>
          <cell r="B516">
            <v>762.5</v>
          </cell>
          <cell r="C516">
            <v>832.27</v>
          </cell>
          <cell r="D516">
            <v>84.43</v>
          </cell>
          <cell r="E516">
            <v>89.52</v>
          </cell>
          <cell r="F516">
            <v>88.83</v>
          </cell>
          <cell r="G516">
            <v>79.290000000000006</v>
          </cell>
          <cell r="H516">
            <v>893.18</v>
          </cell>
          <cell r="I516">
            <v>87.83</v>
          </cell>
        </row>
        <row r="517">
          <cell r="A517">
            <v>32493</v>
          </cell>
          <cell r="B517">
            <v>767.52</v>
          </cell>
          <cell r="C517">
            <v>839.18</v>
          </cell>
          <cell r="D517">
            <v>85.03</v>
          </cell>
          <cell r="E517">
            <v>90.17</v>
          </cell>
          <cell r="F517">
            <v>89.44</v>
          </cell>
          <cell r="G517">
            <v>79.84</v>
          </cell>
          <cell r="H517">
            <v>901.47</v>
          </cell>
          <cell r="I517">
            <v>88.57</v>
          </cell>
        </row>
        <row r="518">
          <cell r="A518">
            <v>32496</v>
          </cell>
          <cell r="B518">
            <v>771.09</v>
          </cell>
          <cell r="C518">
            <v>846.69</v>
          </cell>
          <cell r="D518">
            <v>85.33</v>
          </cell>
          <cell r="E518">
            <v>90.69</v>
          </cell>
          <cell r="F518">
            <v>89.81</v>
          </cell>
          <cell r="G518">
            <v>79.94</v>
          </cell>
          <cell r="H518">
            <v>898.78</v>
          </cell>
          <cell r="I518">
            <v>88.34</v>
          </cell>
        </row>
        <row r="519">
          <cell r="A519">
            <v>32497</v>
          </cell>
          <cell r="B519">
            <v>776.6</v>
          </cell>
          <cell r="C519">
            <v>854.39</v>
          </cell>
          <cell r="D519">
            <v>85.93</v>
          </cell>
          <cell r="E519">
            <v>91.54</v>
          </cell>
          <cell r="F519">
            <v>90.66</v>
          </cell>
          <cell r="G519">
            <v>80.319999999999993</v>
          </cell>
          <cell r="H519">
            <v>907.25</v>
          </cell>
          <cell r="I519">
            <v>89.14</v>
          </cell>
        </row>
        <row r="520">
          <cell r="A520">
            <v>32498</v>
          </cell>
          <cell r="B520">
            <v>774.34</v>
          </cell>
          <cell r="C520">
            <v>853.69</v>
          </cell>
          <cell r="D520">
            <v>85.89</v>
          </cell>
          <cell r="E520">
            <v>91.59</v>
          </cell>
          <cell r="F520">
            <v>90.79</v>
          </cell>
          <cell r="G520">
            <v>80.2</v>
          </cell>
          <cell r="H520">
            <v>919.52</v>
          </cell>
          <cell r="I520">
            <v>90.64</v>
          </cell>
        </row>
        <row r="521">
          <cell r="A521">
            <v>32499</v>
          </cell>
          <cell r="B521">
            <v>761.63</v>
          </cell>
          <cell r="C521">
            <v>843.38</v>
          </cell>
          <cell r="D521">
            <v>84.49</v>
          </cell>
          <cell r="E521">
            <v>90.45</v>
          </cell>
          <cell r="F521">
            <v>89.57</v>
          </cell>
          <cell r="G521">
            <v>78.58</v>
          </cell>
          <cell r="H521">
            <v>902.58</v>
          </cell>
          <cell r="I521">
            <v>89.04</v>
          </cell>
        </row>
        <row r="522">
          <cell r="A522">
            <v>32500</v>
          </cell>
          <cell r="B522">
            <v>775.45</v>
          </cell>
          <cell r="C522">
            <v>856.46</v>
          </cell>
          <cell r="D522">
            <v>86.07</v>
          </cell>
          <cell r="E522">
            <v>91.98</v>
          </cell>
          <cell r="F522">
            <v>91.11</v>
          </cell>
          <cell r="G522">
            <v>80.19</v>
          </cell>
          <cell r="H522">
            <v>917.19</v>
          </cell>
          <cell r="I522">
            <v>90.46</v>
          </cell>
        </row>
        <row r="523">
          <cell r="A523">
            <v>32503</v>
          </cell>
          <cell r="B523">
            <v>775.37</v>
          </cell>
          <cell r="C523">
            <v>856.06</v>
          </cell>
          <cell r="D523">
            <v>86.06</v>
          </cell>
          <cell r="E523">
            <v>91.96</v>
          </cell>
          <cell r="F523">
            <v>91.1</v>
          </cell>
          <cell r="G523">
            <v>80.2</v>
          </cell>
          <cell r="H523">
            <v>915.33</v>
          </cell>
          <cell r="I523">
            <v>90.28</v>
          </cell>
        </row>
        <row r="524">
          <cell r="A524">
            <v>32504</v>
          </cell>
          <cell r="B524">
            <v>778.58</v>
          </cell>
          <cell r="C524">
            <v>861.08</v>
          </cell>
          <cell r="D524">
            <v>86.26</v>
          </cell>
          <cell r="E524">
            <v>92.37</v>
          </cell>
          <cell r="F524">
            <v>91.45</v>
          </cell>
          <cell r="G524">
            <v>80.22</v>
          </cell>
          <cell r="H524">
            <v>918.89</v>
          </cell>
          <cell r="I524">
            <v>90.55</v>
          </cell>
        </row>
        <row r="525">
          <cell r="A525">
            <v>32505</v>
          </cell>
          <cell r="B525">
            <v>779.77</v>
          </cell>
          <cell r="C525">
            <v>859.15</v>
          </cell>
          <cell r="D525">
            <v>86.53</v>
          </cell>
          <cell r="E525">
            <v>92.22</v>
          </cell>
          <cell r="F525">
            <v>91.4</v>
          </cell>
          <cell r="G525">
            <v>80.86</v>
          </cell>
          <cell r="H525">
            <v>926.33</v>
          </cell>
          <cell r="I525">
            <v>91.2</v>
          </cell>
        </row>
        <row r="526">
          <cell r="A526">
            <v>32506</v>
          </cell>
          <cell r="B526">
            <v>783.33</v>
          </cell>
          <cell r="C526">
            <v>861.22</v>
          </cell>
          <cell r="D526">
            <v>87.04</v>
          </cell>
          <cell r="E526">
            <v>92.47</v>
          </cell>
          <cell r="F526">
            <v>91.71</v>
          </cell>
          <cell r="G526">
            <v>81.569999999999993</v>
          </cell>
          <cell r="H526">
            <v>929.51</v>
          </cell>
          <cell r="I526">
            <v>91.81</v>
          </cell>
        </row>
        <row r="527">
          <cell r="A527">
            <v>32507</v>
          </cell>
          <cell r="B527">
            <v>781.29</v>
          </cell>
          <cell r="C527">
            <v>861.36</v>
          </cell>
          <cell r="D527">
            <v>86.85</v>
          </cell>
          <cell r="E527">
            <v>92.51</v>
          </cell>
          <cell r="F527">
            <v>91.68</v>
          </cell>
          <cell r="G527">
            <v>81.180000000000007</v>
          </cell>
          <cell r="H527">
            <v>922.41</v>
          </cell>
          <cell r="I527">
            <v>91.32</v>
          </cell>
        </row>
        <row r="528">
          <cell r="A528">
            <v>32510</v>
          </cell>
          <cell r="B528">
            <v>783.33</v>
          </cell>
          <cell r="C528">
            <v>866.04</v>
          </cell>
          <cell r="D528">
            <v>87.04</v>
          </cell>
          <cell r="E528">
            <v>92.92</v>
          </cell>
          <cell r="F528">
            <v>92.01</v>
          </cell>
          <cell r="G528">
            <v>81.180000000000007</v>
          </cell>
          <cell r="H528">
            <v>909.56</v>
          </cell>
          <cell r="I528">
            <v>90.62</v>
          </cell>
        </row>
        <row r="529">
          <cell r="A529">
            <v>32511</v>
          </cell>
          <cell r="B529">
            <v>787.65</v>
          </cell>
          <cell r="C529">
            <v>872.11</v>
          </cell>
          <cell r="D529">
            <v>87.38</v>
          </cell>
          <cell r="E529">
            <v>93.55</v>
          </cell>
          <cell r="F529">
            <v>92.75</v>
          </cell>
          <cell r="G529">
            <v>81.260000000000005</v>
          </cell>
          <cell r="H529">
            <v>925.76</v>
          </cell>
          <cell r="I529">
            <v>92.11</v>
          </cell>
        </row>
        <row r="530">
          <cell r="A530">
            <v>32512</v>
          </cell>
          <cell r="B530">
            <v>792.62</v>
          </cell>
          <cell r="C530">
            <v>876.29</v>
          </cell>
          <cell r="D530">
            <v>87.93</v>
          </cell>
          <cell r="E530">
            <v>93.9</v>
          </cell>
          <cell r="F530">
            <v>93.11</v>
          </cell>
          <cell r="G530">
            <v>81.98</v>
          </cell>
          <cell r="H530">
            <v>933.74</v>
          </cell>
          <cell r="I530">
            <v>92.66</v>
          </cell>
        </row>
        <row r="531">
          <cell r="A531">
            <v>32513</v>
          </cell>
          <cell r="B531">
            <v>797.61</v>
          </cell>
          <cell r="C531">
            <v>883.29</v>
          </cell>
          <cell r="D531">
            <v>88.38</v>
          </cell>
          <cell r="E531">
            <v>94.52</v>
          </cell>
          <cell r="F531">
            <v>93.8</v>
          </cell>
          <cell r="G531">
            <v>82.29</v>
          </cell>
          <cell r="H531">
            <v>955.63</v>
          </cell>
          <cell r="I531">
            <v>94.48</v>
          </cell>
        </row>
        <row r="532">
          <cell r="A532">
            <v>32514</v>
          </cell>
          <cell r="B532">
            <v>800.79</v>
          </cell>
          <cell r="C532">
            <v>884.13</v>
          </cell>
          <cell r="D532">
            <v>88.72</v>
          </cell>
          <cell r="E532">
            <v>94.71</v>
          </cell>
          <cell r="F532">
            <v>93.96</v>
          </cell>
          <cell r="G532">
            <v>82.75</v>
          </cell>
          <cell r="H532">
            <v>956.54</v>
          </cell>
          <cell r="I532">
            <v>94.59</v>
          </cell>
        </row>
        <row r="533">
          <cell r="A533">
            <v>32517</v>
          </cell>
          <cell r="B533">
            <v>806.98</v>
          </cell>
          <cell r="C533">
            <v>886.05</v>
          </cell>
          <cell r="D533">
            <v>89.36</v>
          </cell>
          <cell r="E533">
            <v>95.1</v>
          </cell>
          <cell r="F533">
            <v>94.39</v>
          </cell>
          <cell r="G533">
            <v>83.62</v>
          </cell>
          <cell r="H533">
            <v>969.21</v>
          </cell>
          <cell r="I533">
            <v>95.61</v>
          </cell>
        </row>
        <row r="534">
          <cell r="A534">
            <v>32518</v>
          </cell>
          <cell r="B534">
            <v>806.2</v>
          </cell>
          <cell r="C534">
            <v>881.16</v>
          </cell>
          <cell r="D534">
            <v>89.35</v>
          </cell>
          <cell r="E534">
            <v>94.67</v>
          </cell>
          <cell r="F534">
            <v>94.05</v>
          </cell>
          <cell r="G534">
            <v>83.99</v>
          </cell>
          <cell r="H534">
            <v>977.38</v>
          </cell>
          <cell r="I534">
            <v>96.27</v>
          </cell>
        </row>
        <row r="535">
          <cell r="A535">
            <v>32519</v>
          </cell>
          <cell r="B535">
            <v>807.51</v>
          </cell>
          <cell r="C535">
            <v>881.55</v>
          </cell>
          <cell r="D535">
            <v>89.65</v>
          </cell>
          <cell r="E535">
            <v>94.9</v>
          </cell>
          <cell r="F535">
            <v>94.22</v>
          </cell>
          <cell r="G535">
            <v>84.36</v>
          </cell>
          <cell r="H535">
            <v>971.26</v>
          </cell>
          <cell r="I535">
            <v>95.75</v>
          </cell>
        </row>
        <row r="536">
          <cell r="A536">
            <v>32520</v>
          </cell>
          <cell r="B536">
            <v>810.86</v>
          </cell>
          <cell r="C536">
            <v>884.53</v>
          </cell>
          <cell r="D536">
            <v>90.19</v>
          </cell>
          <cell r="E536">
            <v>95.34</v>
          </cell>
          <cell r="F536">
            <v>94.6</v>
          </cell>
          <cell r="G536">
            <v>84.98</v>
          </cell>
          <cell r="H536">
            <v>972.26</v>
          </cell>
          <cell r="I536">
            <v>95.77</v>
          </cell>
        </row>
        <row r="537">
          <cell r="A537">
            <v>32521</v>
          </cell>
          <cell r="B537">
            <v>811.42</v>
          </cell>
          <cell r="C537">
            <v>885.25</v>
          </cell>
          <cell r="D537">
            <v>90.56</v>
          </cell>
          <cell r="E537">
            <v>95.53</v>
          </cell>
          <cell r="F537">
            <v>94.79</v>
          </cell>
          <cell r="G537">
            <v>85.51</v>
          </cell>
          <cell r="H537">
            <v>973.4</v>
          </cell>
          <cell r="I537">
            <v>95.64</v>
          </cell>
        </row>
        <row r="538">
          <cell r="A538">
            <v>32524</v>
          </cell>
          <cell r="B538">
            <v>813.47</v>
          </cell>
          <cell r="C538">
            <v>885.24</v>
          </cell>
          <cell r="D538">
            <v>90.87</v>
          </cell>
          <cell r="E538">
            <v>95.67</v>
          </cell>
          <cell r="F538">
            <v>94.89</v>
          </cell>
          <cell r="G538">
            <v>85.99</v>
          </cell>
          <cell r="H538">
            <v>971.65</v>
          </cell>
          <cell r="I538">
            <v>95.6</v>
          </cell>
        </row>
        <row r="539">
          <cell r="A539">
            <v>32525</v>
          </cell>
          <cell r="B539">
            <v>811.13</v>
          </cell>
          <cell r="C539">
            <v>881.7</v>
          </cell>
          <cell r="D539">
            <v>90.65</v>
          </cell>
          <cell r="E539">
            <v>95.29</v>
          </cell>
          <cell r="F539">
            <v>94.54</v>
          </cell>
          <cell r="G539">
            <v>85.9</v>
          </cell>
          <cell r="H539">
            <v>977.87</v>
          </cell>
          <cell r="I539">
            <v>96.35</v>
          </cell>
        </row>
        <row r="540">
          <cell r="A540">
            <v>32526</v>
          </cell>
          <cell r="B540">
            <v>817.6</v>
          </cell>
          <cell r="C540">
            <v>880.4</v>
          </cell>
          <cell r="D540">
            <v>91.29</v>
          </cell>
          <cell r="E540">
            <v>95.3</v>
          </cell>
          <cell r="F540">
            <v>94.61</v>
          </cell>
          <cell r="G540">
            <v>87.11</v>
          </cell>
          <cell r="H540">
            <v>982.77</v>
          </cell>
          <cell r="I540">
            <v>96.98</v>
          </cell>
        </row>
        <row r="541">
          <cell r="A541">
            <v>32527</v>
          </cell>
          <cell r="B541">
            <v>823.44</v>
          </cell>
          <cell r="C541">
            <v>888.68</v>
          </cell>
          <cell r="D541">
            <v>91.93</v>
          </cell>
          <cell r="E541">
            <v>96.02</v>
          </cell>
          <cell r="F541">
            <v>95.29</v>
          </cell>
          <cell r="G541">
            <v>87.68</v>
          </cell>
          <cell r="H541">
            <v>997.34</v>
          </cell>
          <cell r="I541">
            <v>98.23</v>
          </cell>
        </row>
        <row r="542">
          <cell r="A542">
            <v>32528</v>
          </cell>
          <cell r="B542">
            <v>821.16</v>
          </cell>
          <cell r="C542">
            <v>885.46</v>
          </cell>
          <cell r="D542">
            <v>91.77</v>
          </cell>
          <cell r="E542">
            <v>95.77</v>
          </cell>
          <cell r="F542">
            <v>95.02</v>
          </cell>
          <cell r="G542">
            <v>87.6</v>
          </cell>
          <cell r="H542">
            <v>990.63</v>
          </cell>
          <cell r="I542">
            <v>97.66</v>
          </cell>
        </row>
        <row r="543">
          <cell r="A543">
            <v>32531</v>
          </cell>
          <cell r="B543">
            <v>819.64</v>
          </cell>
          <cell r="C543">
            <v>880.02</v>
          </cell>
          <cell r="D543">
            <v>91.66</v>
          </cell>
          <cell r="E543">
            <v>95.2</v>
          </cell>
          <cell r="F543">
            <v>94.55</v>
          </cell>
          <cell r="G543">
            <v>87.91</v>
          </cell>
          <cell r="H543">
            <v>986.86</v>
          </cell>
          <cell r="I543">
            <v>97.31</v>
          </cell>
        </row>
        <row r="544">
          <cell r="A544">
            <v>32532</v>
          </cell>
          <cell r="B544">
            <v>824.6</v>
          </cell>
          <cell r="C544">
            <v>885.82</v>
          </cell>
          <cell r="D544">
            <v>92.4</v>
          </cell>
          <cell r="E544">
            <v>96.04</v>
          </cell>
          <cell r="F544">
            <v>95.3</v>
          </cell>
          <cell r="G544">
            <v>88.56</v>
          </cell>
          <cell r="H544">
            <v>990.24</v>
          </cell>
          <cell r="I544">
            <v>97.65</v>
          </cell>
        </row>
        <row r="545">
          <cell r="A545">
            <v>32533</v>
          </cell>
          <cell r="B545">
            <v>830.27</v>
          </cell>
          <cell r="C545">
            <v>892.57</v>
          </cell>
          <cell r="D545">
            <v>92.75</v>
          </cell>
          <cell r="E545">
            <v>96.62</v>
          </cell>
          <cell r="F545">
            <v>95.87</v>
          </cell>
          <cell r="G545">
            <v>88.7</v>
          </cell>
          <cell r="H545">
            <v>998.6</v>
          </cell>
          <cell r="I545">
            <v>98.2</v>
          </cell>
        </row>
        <row r="546">
          <cell r="A546">
            <v>32534</v>
          </cell>
          <cell r="B546">
            <v>831.76</v>
          </cell>
          <cell r="C546">
            <v>887.82</v>
          </cell>
          <cell r="D546">
            <v>93.1</v>
          </cell>
          <cell r="E546">
            <v>96.34</v>
          </cell>
          <cell r="F546">
            <v>95.63</v>
          </cell>
          <cell r="G546">
            <v>89.62</v>
          </cell>
          <cell r="H546">
            <v>1004.35</v>
          </cell>
          <cell r="I546">
            <v>98.6</v>
          </cell>
        </row>
        <row r="547">
          <cell r="A547">
            <v>32535</v>
          </cell>
          <cell r="B547">
            <v>842.34</v>
          </cell>
          <cell r="C547">
            <v>891.09</v>
          </cell>
          <cell r="D547">
            <v>94.16</v>
          </cell>
          <cell r="E547">
            <v>96.64</v>
          </cell>
          <cell r="F547">
            <v>95.84</v>
          </cell>
          <cell r="G547">
            <v>91.37</v>
          </cell>
          <cell r="H547">
            <v>1000.71</v>
          </cell>
          <cell r="I547">
            <v>98.34</v>
          </cell>
        </row>
        <row r="548">
          <cell r="A548">
            <v>32538</v>
          </cell>
          <cell r="B548">
            <v>848.93</v>
          </cell>
          <cell r="C548">
            <v>887.65</v>
          </cell>
          <cell r="D548">
            <v>94.78</v>
          </cell>
          <cell r="E548">
            <v>96.3</v>
          </cell>
          <cell r="F548">
            <v>95.63</v>
          </cell>
          <cell r="G548">
            <v>92.87</v>
          </cell>
          <cell r="H548">
            <v>1010.42</v>
          </cell>
          <cell r="I548">
            <v>99.11</v>
          </cell>
        </row>
        <row r="549">
          <cell r="A549">
            <v>32539</v>
          </cell>
          <cell r="B549">
            <v>847.86</v>
          </cell>
          <cell r="C549">
            <v>880.79</v>
          </cell>
          <cell r="D549">
            <v>94.71</v>
          </cell>
          <cell r="E549">
            <v>95.76</v>
          </cell>
          <cell r="F549">
            <v>95.11</v>
          </cell>
          <cell r="G549">
            <v>93.22</v>
          </cell>
          <cell r="H549">
            <v>1011.46</v>
          </cell>
          <cell r="I549">
            <v>99.33</v>
          </cell>
        </row>
        <row r="550">
          <cell r="A550">
            <v>32540</v>
          </cell>
          <cell r="B550">
            <v>842.93</v>
          </cell>
          <cell r="C550">
            <v>875.47</v>
          </cell>
          <cell r="D550">
            <v>94.12</v>
          </cell>
          <cell r="E550">
            <v>95.11</v>
          </cell>
          <cell r="F550">
            <v>94.56</v>
          </cell>
          <cell r="G550">
            <v>92.7</v>
          </cell>
          <cell r="H550">
            <v>1011.14</v>
          </cell>
          <cell r="I550">
            <v>99.28</v>
          </cell>
        </row>
        <row r="551">
          <cell r="A551">
            <v>32541</v>
          </cell>
          <cell r="B551">
            <v>843.4</v>
          </cell>
          <cell r="C551">
            <v>878.08</v>
          </cell>
          <cell r="D551">
            <v>94.27</v>
          </cell>
          <cell r="E551">
            <v>95.38</v>
          </cell>
          <cell r="F551">
            <v>94.75</v>
          </cell>
          <cell r="G551">
            <v>92.74</v>
          </cell>
          <cell r="H551">
            <v>1012.04</v>
          </cell>
          <cell r="I551">
            <v>99.35</v>
          </cell>
        </row>
        <row r="552">
          <cell r="A552">
            <v>32542</v>
          </cell>
          <cell r="B552">
            <v>850.98</v>
          </cell>
          <cell r="C552">
            <v>884.09</v>
          </cell>
          <cell r="D552">
            <v>95.3</v>
          </cell>
          <cell r="E552">
            <v>95.98</v>
          </cell>
          <cell r="F552">
            <v>95.32</v>
          </cell>
          <cell r="G552">
            <v>94.15</v>
          </cell>
          <cell r="H552">
            <v>1016.18</v>
          </cell>
          <cell r="I552">
            <v>99.68</v>
          </cell>
        </row>
        <row r="553">
          <cell r="A553">
            <v>32545</v>
          </cell>
          <cell r="B553">
            <v>844.28</v>
          </cell>
          <cell r="C553">
            <v>885.49</v>
          </cell>
          <cell r="D553">
            <v>94.77</v>
          </cell>
          <cell r="E553">
            <v>96.23</v>
          </cell>
          <cell r="F553">
            <v>95.55</v>
          </cell>
          <cell r="G553">
            <v>92.92</v>
          </cell>
          <cell r="H553">
            <v>1011.5</v>
          </cell>
          <cell r="I553">
            <v>99.37</v>
          </cell>
        </row>
        <row r="554">
          <cell r="A554">
            <v>32546</v>
          </cell>
          <cell r="B554">
            <v>847.71</v>
          </cell>
          <cell r="C554">
            <v>883.82</v>
          </cell>
          <cell r="D554">
            <v>95.12</v>
          </cell>
          <cell r="E554">
            <v>95.92</v>
          </cell>
          <cell r="F554">
            <v>95.19</v>
          </cell>
          <cell r="G554">
            <v>93.87</v>
          </cell>
          <cell r="H554">
            <v>1001.41</v>
          </cell>
          <cell r="I554">
            <v>98.71</v>
          </cell>
        </row>
        <row r="555">
          <cell r="A555">
            <v>32547</v>
          </cell>
          <cell r="B555">
            <v>857.33</v>
          </cell>
          <cell r="C555">
            <v>891.81</v>
          </cell>
          <cell r="D555">
            <v>96.15</v>
          </cell>
          <cell r="E555">
            <v>96.63</v>
          </cell>
          <cell r="F555">
            <v>95.93</v>
          </cell>
          <cell r="G555">
            <v>95.18</v>
          </cell>
          <cell r="H555">
            <v>1011.09</v>
          </cell>
          <cell r="I555">
            <v>99.64</v>
          </cell>
        </row>
        <row r="556">
          <cell r="A556">
            <v>32548</v>
          </cell>
          <cell r="B556">
            <v>852.92</v>
          </cell>
          <cell r="C556">
            <v>889.28</v>
          </cell>
          <cell r="D556">
            <v>95.77</v>
          </cell>
          <cell r="E556">
            <v>96.52</v>
          </cell>
          <cell r="F556">
            <v>95.85</v>
          </cell>
          <cell r="G556">
            <v>94.56</v>
          </cell>
          <cell r="H556">
            <v>1015.55</v>
          </cell>
          <cell r="I556">
            <v>99.98</v>
          </cell>
        </row>
        <row r="557">
          <cell r="A557">
            <v>32549</v>
          </cell>
          <cell r="B557">
            <v>847.83</v>
          </cell>
          <cell r="C557">
            <v>888.1</v>
          </cell>
          <cell r="D557">
            <v>95.25</v>
          </cell>
          <cell r="E557">
            <v>96.43</v>
          </cell>
          <cell r="F557">
            <v>95.78</v>
          </cell>
          <cell r="G557">
            <v>93.65</v>
          </cell>
          <cell r="H557">
            <v>1017.7</v>
          </cell>
          <cell r="I557">
            <v>100.22</v>
          </cell>
        </row>
        <row r="558">
          <cell r="A558">
            <v>32552</v>
          </cell>
          <cell r="B558">
            <v>839.08</v>
          </cell>
          <cell r="C558">
            <v>876.81</v>
          </cell>
          <cell r="D558">
            <v>94.26</v>
          </cell>
          <cell r="E558">
            <v>95.33</v>
          </cell>
          <cell r="F558">
            <v>94.77</v>
          </cell>
          <cell r="G558">
            <v>92.77</v>
          </cell>
          <cell r="H558">
            <v>1013.07</v>
          </cell>
          <cell r="I558">
            <v>99.77</v>
          </cell>
        </row>
        <row r="559">
          <cell r="A559">
            <v>32553</v>
          </cell>
          <cell r="B559">
            <v>843.25</v>
          </cell>
          <cell r="C559">
            <v>878.7</v>
          </cell>
          <cell r="D559">
            <v>94.6</v>
          </cell>
          <cell r="E559">
            <v>95.38</v>
          </cell>
          <cell r="F559">
            <v>94.82</v>
          </cell>
          <cell r="G559">
            <v>93.37</v>
          </cell>
          <cell r="H559">
            <v>1012.23</v>
          </cell>
          <cell r="I559">
            <v>99.62</v>
          </cell>
        </row>
        <row r="560">
          <cell r="A560">
            <v>32554</v>
          </cell>
          <cell r="B560">
            <v>838.92</v>
          </cell>
          <cell r="C560">
            <v>870.83</v>
          </cell>
          <cell r="D560">
            <v>94.09</v>
          </cell>
          <cell r="E560">
            <v>94.45</v>
          </cell>
          <cell r="F560">
            <v>94</v>
          </cell>
          <cell r="G560">
            <v>93.25</v>
          </cell>
          <cell r="H560">
            <v>1007.17</v>
          </cell>
          <cell r="I560">
            <v>99.3</v>
          </cell>
        </row>
        <row r="561">
          <cell r="A561">
            <v>32555</v>
          </cell>
          <cell r="B561">
            <v>837.46</v>
          </cell>
          <cell r="C561">
            <v>872.89</v>
          </cell>
          <cell r="D561">
            <v>93.98</v>
          </cell>
          <cell r="E561">
            <v>94.7</v>
          </cell>
          <cell r="F561">
            <v>94.28</v>
          </cell>
          <cell r="G561">
            <v>92.8</v>
          </cell>
          <cell r="H561">
            <v>1010.8</v>
          </cell>
          <cell r="I561">
            <v>99.5</v>
          </cell>
        </row>
        <row r="562">
          <cell r="A562">
            <v>32556</v>
          </cell>
          <cell r="B562">
            <v>835.99</v>
          </cell>
          <cell r="C562">
            <v>869.54</v>
          </cell>
          <cell r="D562">
            <v>93.99</v>
          </cell>
          <cell r="E562">
            <v>94.45</v>
          </cell>
          <cell r="F562">
            <v>94.05</v>
          </cell>
          <cell r="G562">
            <v>93.05</v>
          </cell>
          <cell r="H562">
            <v>1012.22</v>
          </cell>
          <cell r="I562">
            <v>99.51</v>
          </cell>
        </row>
        <row r="563">
          <cell r="A563">
            <v>32559</v>
          </cell>
          <cell r="B563">
            <v>842.58</v>
          </cell>
          <cell r="C563">
            <v>876.73</v>
          </cell>
          <cell r="D563">
            <v>94.68</v>
          </cell>
          <cell r="E563">
            <v>95.01</v>
          </cell>
          <cell r="F563">
            <v>94.6</v>
          </cell>
          <cell r="G563">
            <v>93.87</v>
          </cell>
          <cell r="H563">
            <v>1017.76</v>
          </cell>
          <cell r="I563">
            <v>100.07</v>
          </cell>
        </row>
        <row r="564">
          <cell r="A564">
            <v>32560</v>
          </cell>
          <cell r="B564">
            <v>838.27</v>
          </cell>
          <cell r="C564">
            <v>874.7</v>
          </cell>
          <cell r="D564">
            <v>94.32</v>
          </cell>
          <cell r="E564">
            <v>94.94</v>
          </cell>
          <cell r="F564">
            <v>94.52</v>
          </cell>
          <cell r="G564">
            <v>93.23</v>
          </cell>
          <cell r="H564">
            <v>1020.71</v>
          </cell>
          <cell r="I564">
            <v>100.2</v>
          </cell>
        </row>
        <row r="565">
          <cell r="A565">
            <v>32561</v>
          </cell>
          <cell r="B565">
            <v>827.57</v>
          </cell>
          <cell r="C565">
            <v>867.41</v>
          </cell>
          <cell r="D565">
            <v>93.31</v>
          </cell>
          <cell r="E565">
            <v>94.31</v>
          </cell>
          <cell r="F565">
            <v>94.02</v>
          </cell>
          <cell r="G565">
            <v>91.89</v>
          </cell>
          <cell r="H565">
            <v>1029.21</v>
          </cell>
          <cell r="I565">
            <v>100.83</v>
          </cell>
        </row>
        <row r="566">
          <cell r="A566">
            <v>32562</v>
          </cell>
          <cell r="B566">
            <v>817.99</v>
          </cell>
          <cell r="C566">
            <v>856.7</v>
          </cell>
          <cell r="D566">
            <v>92.36</v>
          </cell>
          <cell r="E566">
            <v>93.2</v>
          </cell>
          <cell r="F566">
            <v>92.91</v>
          </cell>
          <cell r="G566">
            <v>91.1</v>
          </cell>
          <cell r="H566">
            <v>1014.98</v>
          </cell>
          <cell r="I566">
            <v>99.6</v>
          </cell>
        </row>
        <row r="567">
          <cell r="A567">
            <v>32563</v>
          </cell>
          <cell r="B567">
            <v>824.07</v>
          </cell>
          <cell r="C567">
            <v>864.05</v>
          </cell>
          <cell r="D567">
            <v>93.12</v>
          </cell>
          <cell r="E567">
            <v>94</v>
          </cell>
          <cell r="F567">
            <v>93.68</v>
          </cell>
          <cell r="G567">
            <v>91.82</v>
          </cell>
          <cell r="H567">
            <v>1021.82</v>
          </cell>
          <cell r="I567">
            <v>100.23</v>
          </cell>
        </row>
        <row r="568">
          <cell r="A568">
            <v>32566</v>
          </cell>
          <cell r="B568">
            <v>802.5</v>
          </cell>
          <cell r="C568">
            <v>845.09</v>
          </cell>
          <cell r="D568">
            <v>90.83</v>
          </cell>
          <cell r="E568">
            <v>92.01</v>
          </cell>
          <cell r="F568">
            <v>91.57</v>
          </cell>
          <cell r="G568">
            <v>89.26</v>
          </cell>
          <cell r="H568">
            <v>993.22</v>
          </cell>
          <cell r="I568">
            <v>97.51</v>
          </cell>
        </row>
        <row r="569">
          <cell r="A569">
            <v>32567</v>
          </cell>
          <cell r="B569">
            <v>808.13</v>
          </cell>
          <cell r="C569">
            <v>852.86</v>
          </cell>
          <cell r="D569">
            <v>91.49</v>
          </cell>
          <cell r="E569">
            <v>92.79</v>
          </cell>
          <cell r="F569">
            <v>92.35</v>
          </cell>
          <cell r="G569">
            <v>89.8</v>
          </cell>
          <cell r="H569">
            <v>999.32</v>
          </cell>
          <cell r="I569">
            <v>97.92</v>
          </cell>
        </row>
        <row r="570">
          <cell r="A570">
            <v>32568</v>
          </cell>
          <cell r="B570">
            <v>814.95</v>
          </cell>
          <cell r="C570">
            <v>859.83</v>
          </cell>
          <cell r="D570">
            <v>92.12</v>
          </cell>
          <cell r="E570">
            <v>93.34</v>
          </cell>
          <cell r="F570">
            <v>92.91</v>
          </cell>
          <cell r="G570">
            <v>90.5</v>
          </cell>
          <cell r="H570">
            <v>1007.32</v>
          </cell>
          <cell r="I570">
            <v>98.69</v>
          </cell>
        </row>
        <row r="571">
          <cell r="A571">
            <v>32569</v>
          </cell>
          <cell r="B571">
            <v>819.74</v>
          </cell>
          <cell r="C571">
            <v>860.68</v>
          </cell>
          <cell r="D571">
            <v>92.7</v>
          </cell>
          <cell r="E571">
            <v>93.56</v>
          </cell>
          <cell r="F571">
            <v>93.13</v>
          </cell>
          <cell r="G571">
            <v>91.4</v>
          </cell>
          <cell r="H571">
            <v>1008.98</v>
          </cell>
          <cell r="I571">
            <v>99</v>
          </cell>
        </row>
        <row r="572">
          <cell r="A572">
            <v>32570</v>
          </cell>
          <cell r="B572">
            <v>827.77</v>
          </cell>
          <cell r="C572">
            <v>871.1</v>
          </cell>
          <cell r="D572">
            <v>93.57</v>
          </cell>
          <cell r="E572">
            <v>94.61</v>
          </cell>
          <cell r="F572">
            <v>94.15</v>
          </cell>
          <cell r="G572">
            <v>92.1</v>
          </cell>
          <cell r="H572">
            <v>1014.08</v>
          </cell>
          <cell r="I572">
            <v>99.52</v>
          </cell>
        </row>
        <row r="573">
          <cell r="A573">
            <v>32573</v>
          </cell>
          <cell r="B573">
            <v>837.76</v>
          </cell>
          <cell r="C573">
            <v>879.28</v>
          </cell>
          <cell r="D573">
            <v>94.43</v>
          </cell>
          <cell r="E573">
            <v>95.29</v>
          </cell>
          <cell r="F573">
            <v>94.89</v>
          </cell>
          <cell r="G573">
            <v>93.12</v>
          </cell>
          <cell r="H573">
            <v>1024.03</v>
          </cell>
          <cell r="I573">
            <v>100.68</v>
          </cell>
        </row>
        <row r="574">
          <cell r="A574">
            <v>32574</v>
          </cell>
          <cell r="B574">
            <v>841.38</v>
          </cell>
          <cell r="C574">
            <v>878.31</v>
          </cell>
          <cell r="D574">
            <v>94.66</v>
          </cell>
          <cell r="E574">
            <v>95.14</v>
          </cell>
          <cell r="F574">
            <v>94.87</v>
          </cell>
          <cell r="G574">
            <v>93.7</v>
          </cell>
          <cell r="H574">
            <v>1035.29</v>
          </cell>
          <cell r="I574">
            <v>101.7</v>
          </cell>
        </row>
        <row r="575">
          <cell r="A575">
            <v>32575</v>
          </cell>
          <cell r="B575">
            <v>837.95</v>
          </cell>
          <cell r="C575">
            <v>872.83</v>
          </cell>
          <cell r="D575">
            <v>94.43</v>
          </cell>
          <cell r="E575">
            <v>94.71</v>
          </cell>
          <cell r="F575">
            <v>94.43</v>
          </cell>
          <cell r="G575">
            <v>93.67</v>
          </cell>
          <cell r="H575">
            <v>1034.3</v>
          </cell>
          <cell r="I575">
            <v>101.56</v>
          </cell>
        </row>
        <row r="576">
          <cell r="A576">
            <v>32576</v>
          </cell>
          <cell r="B576">
            <v>838.11</v>
          </cell>
          <cell r="C576">
            <v>873.66</v>
          </cell>
          <cell r="D576">
            <v>94.4</v>
          </cell>
          <cell r="E576">
            <v>94.85</v>
          </cell>
          <cell r="F576">
            <v>94.56</v>
          </cell>
          <cell r="G576">
            <v>93.48</v>
          </cell>
          <cell r="H576">
            <v>1032.71</v>
          </cell>
          <cell r="I576">
            <v>101.39</v>
          </cell>
        </row>
        <row r="577">
          <cell r="A577">
            <v>32577</v>
          </cell>
          <cell r="B577">
            <v>837.21</v>
          </cell>
          <cell r="C577">
            <v>870.96</v>
          </cell>
          <cell r="D577">
            <v>94.46</v>
          </cell>
          <cell r="E577">
            <v>94.67</v>
          </cell>
          <cell r="F577">
            <v>94.38</v>
          </cell>
          <cell r="G577">
            <v>93.75</v>
          </cell>
          <cell r="H577">
            <v>1028.4000000000001</v>
          </cell>
          <cell r="I577">
            <v>101.08</v>
          </cell>
        </row>
        <row r="578">
          <cell r="A578">
            <v>32580</v>
          </cell>
          <cell r="B578">
            <v>842.91</v>
          </cell>
          <cell r="C578">
            <v>872.52</v>
          </cell>
          <cell r="D578">
            <v>94.94</v>
          </cell>
          <cell r="E578">
            <v>94.85</v>
          </cell>
          <cell r="F578">
            <v>94.52</v>
          </cell>
          <cell r="G578">
            <v>94.51</v>
          </cell>
          <cell r="H578">
            <v>1028.98</v>
          </cell>
          <cell r="I578">
            <v>101.06</v>
          </cell>
        </row>
        <row r="579">
          <cell r="A579">
            <v>32581</v>
          </cell>
          <cell r="B579">
            <v>849.49</v>
          </cell>
          <cell r="C579">
            <v>876.31</v>
          </cell>
          <cell r="D579">
            <v>95.56</v>
          </cell>
          <cell r="E579">
            <v>95.18</v>
          </cell>
          <cell r="F579">
            <v>94.84</v>
          </cell>
          <cell r="G579">
            <v>95.4</v>
          </cell>
          <cell r="H579">
            <v>1037.5999999999999</v>
          </cell>
          <cell r="I579">
            <v>101.57</v>
          </cell>
        </row>
        <row r="580">
          <cell r="A580">
            <v>32582</v>
          </cell>
          <cell r="B580">
            <v>853.06</v>
          </cell>
          <cell r="C580">
            <v>881.84</v>
          </cell>
          <cell r="D580">
            <v>95.91</v>
          </cell>
          <cell r="E580">
            <v>95.72</v>
          </cell>
          <cell r="F580">
            <v>95.28</v>
          </cell>
          <cell r="G580">
            <v>95.56</v>
          </cell>
          <cell r="H580">
            <v>1039.72</v>
          </cell>
          <cell r="I580">
            <v>101.74</v>
          </cell>
        </row>
        <row r="581">
          <cell r="A581">
            <v>32583</v>
          </cell>
          <cell r="B581">
            <v>850.67</v>
          </cell>
          <cell r="C581">
            <v>882.9</v>
          </cell>
          <cell r="D581">
            <v>95.63</v>
          </cell>
          <cell r="E581">
            <v>95.79</v>
          </cell>
          <cell r="F581">
            <v>95.31</v>
          </cell>
          <cell r="G581">
            <v>94.97</v>
          </cell>
          <cell r="H581">
            <v>1038.19</v>
          </cell>
          <cell r="I581">
            <v>101.65</v>
          </cell>
        </row>
        <row r="582">
          <cell r="A582">
            <v>32584</v>
          </cell>
          <cell r="B582">
            <v>843.29</v>
          </cell>
          <cell r="C582">
            <v>879.88</v>
          </cell>
          <cell r="D582">
            <v>94.9</v>
          </cell>
          <cell r="E582">
            <v>95.57</v>
          </cell>
          <cell r="F582">
            <v>95.2</v>
          </cell>
          <cell r="G582">
            <v>93.77</v>
          </cell>
          <cell r="H582">
            <v>1045.1300000000001</v>
          </cell>
          <cell r="I582">
            <v>102.27</v>
          </cell>
        </row>
        <row r="583">
          <cell r="A583">
            <v>32587</v>
          </cell>
          <cell r="B583">
            <v>818.37</v>
          </cell>
          <cell r="C583">
            <v>853.38</v>
          </cell>
          <cell r="D583">
            <v>92.08</v>
          </cell>
          <cell r="E583">
            <v>92.81</v>
          </cell>
          <cell r="F583">
            <v>92.46</v>
          </cell>
          <cell r="G583">
            <v>90.91</v>
          </cell>
          <cell r="H583">
            <v>1013.33</v>
          </cell>
          <cell r="I583">
            <v>99.18</v>
          </cell>
        </row>
        <row r="584">
          <cell r="A584">
            <v>32588</v>
          </cell>
          <cell r="B584">
            <v>841.18</v>
          </cell>
          <cell r="C584">
            <v>874.93</v>
          </cell>
          <cell r="D584">
            <v>94.54</v>
          </cell>
          <cell r="E584">
            <v>95.06</v>
          </cell>
          <cell r="F584">
            <v>94.57</v>
          </cell>
          <cell r="G584">
            <v>93.55</v>
          </cell>
          <cell r="H584">
            <v>1029.1199999999999</v>
          </cell>
          <cell r="I584">
            <v>100.96</v>
          </cell>
        </row>
        <row r="585">
          <cell r="A585">
            <v>32589</v>
          </cell>
          <cell r="B585">
            <v>836.37</v>
          </cell>
          <cell r="C585">
            <v>874.77</v>
          </cell>
          <cell r="D585">
            <v>94.2</v>
          </cell>
          <cell r="E585">
            <v>95.19</v>
          </cell>
          <cell r="F585">
            <v>94.71</v>
          </cell>
          <cell r="G585">
            <v>92.77</v>
          </cell>
          <cell r="H585">
            <v>1034.93</v>
          </cell>
          <cell r="I585">
            <v>101.38</v>
          </cell>
        </row>
        <row r="586">
          <cell r="A586">
            <v>32590</v>
          </cell>
          <cell r="B586">
            <v>838.8</v>
          </cell>
          <cell r="C586">
            <v>875.44</v>
          </cell>
          <cell r="D586">
            <v>94.44</v>
          </cell>
          <cell r="E586">
            <v>95.37</v>
          </cell>
          <cell r="F586">
            <v>94.87</v>
          </cell>
          <cell r="G586">
            <v>93.07</v>
          </cell>
          <cell r="H586">
            <v>1036.18</v>
          </cell>
          <cell r="I586">
            <v>101.49</v>
          </cell>
        </row>
        <row r="587">
          <cell r="A587">
            <v>32591</v>
          </cell>
          <cell r="B587">
            <v>839.02</v>
          </cell>
          <cell r="C587">
            <v>875.9</v>
          </cell>
          <cell r="D587">
            <v>94.49</v>
          </cell>
          <cell r="E587">
            <v>95.43</v>
          </cell>
          <cell r="F587">
            <v>94.96</v>
          </cell>
          <cell r="G587">
            <v>93.1</v>
          </cell>
          <cell r="H587">
            <v>1038.04</v>
          </cell>
          <cell r="I587">
            <v>101.65</v>
          </cell>
        </row>
        <row r="588">
          <cell r="A588">
            <v>32594</v>
          </cell>
          <cell r="B588">
            <v>837.8</v>
          </cell>
          <cell r="C588">
            <v>873.69</v>
          </cell>
          <cell r="D588">
            <v>94.37</v>
          </cell>
          <cell r="E588">
            <v>95.21</v>
          </cell>
          <cell r="F588">
            <v>94.75</v>
          </cell>
          <cell r="G588">
            <v>93.09</v>
          </cell>
          <cell r="H588">
            <v>1039.4000000000001</v>
          </cell>
          <cell r="I588">
            <v>101.78</v>
          </cell>
        </row>
        <row r="589">
          <cell r="A589">
            <v>32595</v>
          </cell>
          <cell r="B589">
            <v>838.38</v>
          </cell>
          <cell r="C589">
            <v>875.62</v>
          </cell>
          <cell r="D589">
            <v>94.43</v>
          </cell>
          <cell r="E589">
            <v>95.43</v>
          </cell>
          <cell r="F589">
            <v>94.96</v>
          </cell>
          <cell r="G589">
            <v>93</v>
          </cell>
          <cell r="H589">
            <v>1044.76</v>
          </cell>
          <cell r="I589">
            <v>102.09</v>
          </cell>
        </row>
        <row r="590">
          <cell r="A590">
            <v>32596</v>
          </cell>
          <cell r="B590">
            <v>841.83</v>
          </cell>
          <cell r="C590">
            <v>880.18</v>
          </cell>
          <cell r="D590">
            <v>94.89</v>
          </cell>
          <cell r="E590">
            <v>95.96</v>
          </cell>
          <cell r="F590">
            <v>95.56</v>
          </cell>
          <cell r="G590">
            <v>93.38</v>
          </cell>
          <cell r="H590">
            <v>1056.79</v>
          </cell>
          <cell r="I590">
            <v>103.12</v>
          </cell>
        </row>
        <row r="591">
          <cell r="A591">
            <v>32597</v>
          </cell>
          <cell r="B591">
            <v>836.83</v>
          </cell>
          <cell r="C591">
            <v>882</v>
          </cell>
          <cell r="D591">
            <v>94.4</v>
          </cell>
          <cell r="E591">
            <v>96.12</v>
          </cell>
          <cell r="F591">
            <v>95.67</v>
          </cell>
          <cell r="G591">
            <v>92.3</v>
          </cell>
          <cell r="H591">
            <v>1060.5999999999999</v>
          </cell>
          <cell r="I591">
            <v>103.4</v>
          </cell>
        </row>
        <row r="592">
          <cell r="A592">
            <v>32598</v>
          </cell>
          <cell r="B592">
            <v>844.24</v>
          </cell>
          <cell r="C592">
            <v>883.82</v>
          </cell>
          <cell r="D592">
            <v>95.08</v>
          </cell>
          <cell r="E592">
            <v>96.35</v>
          </cell>
          <cell r="F592">
            <v>95.87</v>
          </cell>
          <cell r="G592">
            <v>93.4</v>
          </cell>
          <cell r="H592">
            <v>1061.81</v>
          </cell>
          <cell r="I592">
            <v>103.46</v>
          </cell>
        </row>
        <row r="593">
          <cell r="A593">
            <v>32601</v>
          </cell>
          <cell r="B593">
            <v>846.7</v>
          </cell>
          <cell r="C593">
            <v>891.11</v>
          </cell>
          <cell r="D593">
            <v>95.31</v>
          </cell>
          <cell r="E593">
            <v>97.18</v>
          </cell>
          <cell r="F593">
            <v>96.7</v>
          </cell>
          <cell r="G593">
            <v>93.08</v>
          </cell>
          <cell r="H593">
            <v>1066.8900000000001</v>
          </cell>
          <cell r="I593">
            <v>103.91</v>
          </cell>
        </row>
        <row r="594">
          <cell r="A594">
            <v>32602</v>
          </cell>
          <cell r="B594">
            <v>848.6</v>
          </cell>
          <cell r="C594">
            <v>892.13</v>
          </cell>
          <cell r="D594">
            <v>95.8</v>
          </cell>
          <cell r="E594">
            <v>97.54</v>
          </cell>
          <cell r="F594">
            <v>97.08</v>
          </cell>
          <cell r="G594">
            <v>93.68</v>
          </cell>
          <cell r="H594">
            <v>1074.3499999999999</v>
          </cell>
          <cell r="I594">
            <v>104.62</v>
          </cell>
        </row>
        <row r="595">
          <cell r="A595">
            <v>32603</v>
          </cell>
          <cell r="B595">
            <v>847.37</v>
          </cell>
          <cell r="C595">
            <v>893.29</v>
          </cell>
          <cell r="D595">
            <v>95.74</v>
          </cell>
          <cell r="E595">
            <v>97.82</v>
          </cell>
          <cell r="F595">
            <v>97.33</v>
          </cell>
          <cell r="G595">
            <v>93.31</v>
          </cell>
          <cell r="H595">
            <v>1076.26</v>
          </cell>
          <cell r="I595">
            <v>104.74</v>
          </cell>
        </row>
        <row r="596">
          <cell r="A596">
            <v>32604</v>
          </cell>
          <cell r="B596">
            <v>841.75</v>
          </cell>
          <cell r="C596">
            <v>889.88</v>
          </cell>
          <cell r="D596">
            <v>95.07</v>
          </cell>
          <cell r="E596">
            <v>97.48</v>
          </cell>
          <cell r="F596">
            <v>97.06</v>
          </cell>
          <cell r="G596">
            <v>92.34</v>
          </cell>
          <cell r="H596">
            <v>1073.31</v>
          </cell>
          <cell r="I596">
            <v>104.57</v>
          </cell>
        </row>
        <row r="597">
          <cell r="A597">
            <v>32605</v>
          </cell>
          <cell r="B597">
            <v>840.11</v>
          </cell>
          <cell r="C597">
            <v>891.2</v>
          </cell>
          <cell r="D597">
            <v>95.02</v>
          </cell>
          <cell r="E597">
            <v>97.75</v>
          </cell>
          <cell r="F597">
            <v>97.3</v>
          </cell>
          <cell r="G597">
            <v>92</v>
          </cell>
          <cell r="H597">
            <v>1070.1099999999999</v>
          </cell>
          <cell r="I597">
            <v>104.43</v>
          </cell>
        </row>
        <row r="598">
          <cell r="A598">
            <v>32608</v>
          </cell>
          <cell r="B598">
            <v>840.12</v>
          </cell>
          <cell r="C598">
            <v>895.58</v>
          </cell>
          <cell r="D598">
            <v>94.98</v>
          </cell>
          <cell r="E598">
            <v>98.26</v>
          </cell>
          <cell r="F598">
            <v>97.69</v>
          </cell>
          <cell r="G598">
            <v>91.44</v>
          </cell>
          <cell r="H598">
            <v>1056.3599999999999</v>
          </cell>
          <cell r="I598">
            <v>103.43</v>
          </cell>
        </row>
        <row r="599">
          <cell r="A599">
            <v>32609</v>
          </cell>
          <cell r="B599">
            <v>843.73</v>
          </cell>
          <cell r="C599">
            <v>899.74</v>
          </cell>
          <cell r="D599">
            <v>95.4</v>
          </cell>
          <cell r="E599">
            <v>98.75</v>
          </cell>
          <cell r="F599">
            <v>98.13</v>
          </cell>
          <cell r="G599">
            <v>91.8</v>
          </cell>
          <cell r="H599">
            <v>1053.44</v>
          </cell>
          <cell r="I599">
            <v>103.35</v>
          </cell>
        </row>
        <row r="600">
          <cell r="A600">
            <v>32610</v>
          </cell>
          <cell r="B600">
            <v>843.72</v>
          </cell>
          <cell r="C600">
            <v>902.61</v>
          </cell>
          <cell r="D600">
            <v>95.37</v>
          </cell>
          <cell r="E600">
            <v>98.91</v>
          </cell>
          <cell r="F600">
            <v>98.21</v>
          </cell>
          <cell r="G600">
            <v>91.58</v>
          </cell>
          <cell r="H600">
            <v>1056.1099999999999</v>
          </cell>
          <cell r="I600">
            <v>103.55</v>
          </cell>
        </row>
        <row r="601">
          <cell r="A601">
            <v>32611</v>
          </cell>
          <cell r="B601">
            <v>842.58</v>
          </cell>
          <cell r="C601">
            <v>902.29</v>
          </cell>
          <cell r="D601">
            <v>95.28</v>
          </cell>
          <cell r="E601">
            <v>98.91</v>
          </cell>
          <cell r="F601">
            <v>98.28</v>
          </cell>
          <cell r="G601">
            <v>91.42</v>
          </cell>
          <cell r="H601">
            <v>1052.3499999999999</v>
          </cell>
          <cell r="I601">
            <v>103.26</v>
          </cell>
        </row>
        <row r="602">
          <cell r="A602">
            <v>32612</v>
          </cell>
          <cell r="B602">
            <v>847.57</v>
          </cell>
          <cell r="C602">
            <v>904.91</v>
          </cell>
          <cell r="D602">
            <v>95.88</v>
          </cell>
          <cell r="E602">
            <v>99.31</v>
          </cell>
          <cell r="F602">
            <v>98.5</v>
          </cell>
          <cell r="G602">
            <v>92.2</v>
          </cell>
          <cell r="H602">
            <v>1042.8900000000001</v>
          </cell>
          <cell r="I602">
            <v>102.46</v>
          </cell>
        </row>
        <row r="603">
          <cell r="A603">
            <v>32615</v>
          </cell>
          <cell r="B603">
            <v>849.98</v>
          </cell>
          <cell r="C603">
            <v>909.4</v>
          </cell>
          <cell r="D603">
            <v>96.23</v>
          </cell>
          <cell r="E603">
            <v>99.84</v>
          </cell>
          <cell r="F603">
            <v>98.99</v>
          </cell>
          <cell r="G603">
            <v>92.38</v>
          </cell>
          <cell r="H603">
            <v>1048.98</v>
          </cell>
          <cell r="I603">
            <v>103.21</v>
          </cell>
        </row>
        <row r="604">
          <cell r="A604">
            <v>32616</v>
          </cell>
          <cell r="B604">
            <v>854.01</v>
          </cell>
          <cell r="C604">
            <v>911.73</v>
          </cell>
          <cell r="D604">
            <v>96.71</v>
          </cell>
          <cell r="E604">
            <v>100.13</v>
          </cell>
          <cell r="F604">
            <v>99.19</v>
          </cell>
          <cell r="G604">
            <v>93.04</v>
          </cell>
          <cell r="H604">
            <v>1039.23</v>
          </cell>
          <cell r="I604">
            <v>102.62</v>
          </cell>
        </row>
        <row r="605">
          <cell r="A605">
            <v>32617</v>
          </cell>
          <cell r="B605">
            <v>856.21</v>
          </cell>
          <cell r="C605">
            <v>911.97</v>
          </cell>
          <cell r="D605">
            <v>96.96</v>
          </cell>
          <cell r="E605">
            <v>100.14</v>
          </cell>
          <cell r="F605">
            <v>99.22</v>
          </cell>
          <cell r="G605">
            <v>93.51</v>
          </cell>
          <cell r="H605">
            <v>1049.76</v>
          </cell>
          <cell r="I605">
            <v>103.33</v>
          </cell>
        </row>
        <row r="606">
          <cell r="A606">
            <v>32618</v>
          </cell>
          <cell r="B606">
            <v>848.47</v>
          </cell>
          <cell r="C606">
            <v>908.91</v>
          </cell>
          <cell r="D606">
            <v>96.12</v>
          </cell>
          <cell r="E606">
            <v>99.82</v>
          </cell>
          <cell r="F606">
            <v>98.91</v>
          </cell>
          <cell r="G606">
            <v>92.18</v>
          </cell>
          <cell r="H606">
            <v>1047.3499999999999</v>
          </cell>
          <cell r="I606">
            <v>103.11</v>
          </cell>
        </row>
        <row r="607">
          <cell r="A607">
            <v>32619</v>
          </cell>
          <cell r="B607">
            <v>849.15</v>
          </cell>
          <cell r="C607">
            <v>908.9</v>
          </cell>
          <cell r="D607">
            <v>96.17</v>
          </cell>
          <cell r="E607">
            <v>99.94</v>
          </cell>
          <cell r="F607">
            <v>98.97</v>
          </cell>
          <cell r="G607">
            <v>92.18</v>
          </cell>
          <cell r="H607">
            <v>1048.31</v>
          </cell>
          <cell r="I607">
            <v>103.24</v>
          </cell>
        </row>
        <row r="608">
          <cell r="A608">
            <v>32622</v>
          </cell>
          <cell r="B608">
            <v>848.91</v>
          </cell>
          <cell r="C608">
            <v>909.26</v>
          </cell>
          <cell r="D608">
            <v>96.2</v>
          </cell>
          <cell r="E608">
            <v>99.94</v>
          </cell>
          <cell r="F608">
            <v>99</v>
          </cell>
          <cell r="G608">
            <v>92.23</v>
          </cell>
          <cell r="H608">
            <v>1054.45</v>
          </cell>
          <cell r="I608">
            <v>103.69</v>
          </cell>
        </row>
        <row r="609">
          <cell r="A609">
            <v>32623</v>
          </cell>
          <cell r="B609">
            <v>847.65</v>
          </cell>
          <cell r="C609">
            <v>904.67</v>
          </cell>
          <cell r="D609">
            <v>96.18</v>
          </cell>
          <cell r="E609">
            <v>99.54</v>
          </cell>
          <cell r="F609">
            <v>98.63</v>
          </cell>
          <cell r="G609">
            <v>92.57</v>
          </cell>
          <cell r="H609">
            <v>1059.4100000000001</v>
          </cell>
          <cell r="I609">
            <v>104.09</v>
          </cell>
        </row>
        <row r="610">
          <cell r="A610">
            <v>32624</v>
          </cell>
          <cell r="B610">
            <v>849.72</v>
          </cell>
          <cell r="C610">
            <v>901.26</v>
          </cell>
          <cell r="D610">
            <v>96.5</v>
          </cell>
          <cell r="E610">
            <v>99.2</v>
          </cell>
          <cell r="F610">
            <v>98.41</v>
          </cell>
          <cell r="G610">
            <v>93.5</v>
          </cell>
          <cell r="H610">
            <v>1071.55</v>
          </cell>
          <cell r="I610">
            <v>104.9</v>
          </cell>
        </row>
        <row r="611">
          <cell r="A611">
            <v>32625</v>
          </cell>
          <cell r="B611">
            <v>854.14</v>
          </cell>
          <cell r="C611">
            <v>901.96</v>
          </cell>
          <cell r="D611">
            <v>96.92</v>
          </cell>
          <cell r="E611">
            <v>99.23</v>
          </cell>
          <cell r="F611">
            <v>98.48</v>
          </cell>
          <cell r="G611">
            <v>94.27</v>
          </cell>
          <cell r="H611">
            <v>1072.5</v>
          </cell>
          <cell r="I611">
            <v>104.9</v>
          </cell>
        </row>
        <row r="612">
          <cell r="A612">
            <v>32626</v>
          </cell>
          <cell r="B612">
            <v>854.5</v>
          </cell>
          <cell r="C612">
            <v>901.71</v>
          </cell>
          <cell r="D612">
            <v>97.08</v>
          </cell>
          <cell r="E612">
            <v>99.37</v>
          </cell>
          <cell r="F612">
            <v>98.67</v>
          </cell>
          <cell r="G612">
            <v>94.46</v>
          </cell>
          <cell r="H612">
            <v>1075.3499999999999</v>
          </cell>
          <cell r="I612">
            <v>105.25</v>
          </cell>
        </row>
        <row r="613">
          <cell r="A613">
            <v>32629</v>
          </cell>
          <cell r="B613">
            <v>853.65</v>
          </cell>
          <cell r="C613">
            <v>900.64</v>
          </cell>
          <cell r="D613">
            <v>97.04</v>
          </cell>
          <cell r="E613">
            <v>99.27</v>
          </cell>
          <cell r="F613">
            <v>98.6</v>
          </cell>
          <cell r="G613">
            <v>94.47</v>
          </cell>
          <cell r="H613">
            <v>1077.08</v>
          </cell>
          <cell r="I613">
            <v>105.39</v>
          </cell>
        </row>
        <row r="614">
          <cell r="A614">
            <v>32630</v>
          </cell>
          <cell r="B614">
            <v>849.95</v>
          </cell>
          <cell r="C614">
            <v>899.12</v>
          </cell>
          <cell r="D614">
            <v>96.71</v>
          </cell>
          <cell r="E614">
            <v>99.12</v>
          </cell>
          <cell r="F614">
            <v>98.4</v>
          </cell>
          <cell r="G614">
            <v>93.97</v>
          </cell>
          <cell r="H614">
            <v>1076.1199999999999</v>
          </cell>
          <cell r="I614">
            <v>105.46</v>
          </cell>
        </row>
        <row r="615">
          <cell r="A615">
            <v>32631</v>
          </cell>
          <cell r="B615">
            <v>849.38</v>
          </cell>
          <cell r="C615">
            <v>897.81</v>
          </cell>
          <cell r="D615">
            <v>96.8</v>
          </cell>
          <cell r="E615">
            <v>99.11</v>
          </cell>
          <cell r="F615">
            <v>98.39</v>
          </cell>
          <cell r="G615">
            <v>94.16</v>
          </cell>
          <cell r="H615">
            <v>1075.7</v>
          </cell>
          <cell r="I615">
            <v>105.72</v>
          </cell>
        </row>
        <row r="616">
          <cell r="A616">
            <v>32632</v>
          </cell>
          <cell r="B616">
            <v>851.16</v>
          </cell>
          <cell r="C616">
            <v>896.8</v>
          </cell>
          <cell r="D616">
            <v>97.02</v>
          </cell>
          <cell r="E616">
            <v>99.03</v>
          </cell>
          <cell r="F616">
            <v>98.3</v>
          </cell>
          <cell r="G616">
            <v>94.66</v>
          </cell>
          <cell r="H616">
            <v>1076.24</v>
          </cell>
          <cell r="I616">
            <v>105.81</v>
          </cell>
        </row>
        <row r="617">
          <cell r="A617">
            <v>32633</v>
          </cell>
          <cell r="B617">
            <v>857.17</v>
          </cell>
          <cell r="C617">
            <v>904.73</v>
          </cell>
          <cell r="D617">
            <v>97.62</v>
          </cell>
          <cell r="E617">
            <v>99.7</v>
          </cell>
          <cell r="F617">
            <v>98.93</v>
          </cell>
          <cell r="G617">
            <v>95.17</v>
          </cell>
          <cell r="H617">
            <v>1080.3900000000001</v>
          </cell>
          <cell r="I617">
            <v>106.36</v>
          </cell>
        </row>
        <row r="618">
          <cell r="A618">
            <v>32636</v>
          </cell>
          <cell r="B618">
            <v>851.48</v>
          </cell>
          <cell r="C618">
            <v>900.19</v>
          </cell>
          <cell r="D618">
            <v>97.09</v>
          </cell>
          <cell r="E618">
            <v>99.35</v>
          </cell>
          <cell r="F618">
            <v>98.53</v>
          </cell>
          <cell r="G618">
            <v>94.49</v>
          </cell>
          <cell r="H618">
            <v>1077.3</v>
          </cell>
          <cell r="I618">
            <v>106.01</v>
          </cell>
        </row>
        <row r="619">
          <cell r="A619">
            <v>32637</v>
          </cell>
          <cell r="B619">
            <v>852.25</v>
          </cell>
          <cell r="C619">
            <v>898.8</v>
          </cell>
          <cell r="D619">
            <v>97.21</v>
          </cell>
          <cell r="E619">
            <v>99.29</v>
          </cell>
          <cell r="F619">
            <v>98.5</v>
          </cell>
          <cell r="G619">
            <v>94.77</v>
          </cell>
          <cell r="H619">
            <v>1078.1500000000001</v>
          </cell>
          <cell r="I619">
            <v>106.13</v>
          </cell>
        </row>
        <row r="620">
          <cell r="A620">
            <v>32638</v>
          </cell>
          <cell r="B620">
            <v>849.49</v>
          </cell>
          <cell r="C620">
            <v>896.6</v>
          </cell>
          <cell r="D620">
            <v>96.96</v>
          </cell>
          <cell r="E620">
            <v>99.14</v>
          </cell>
          <cell r="F620">
            <v>98.29</v>
          </cell>
          <cell r="G620">
            <v>94.44</v>
          </cell>
          <cell r="H620">
            <v>1074.21</v>
          </cell>
          <cell r="I620">
            <v>105.83</v>
          </cell>
        </row>
        <row r="621">
          <cell r="A621">
            <v>32639</v>
          </cell>
          <cell r="B621">
            <v>848.13</v>
          </cell>
          <cell r="C621">
            <v>893.82</v>
          </cell>
          <cell r="D621">
            <v>96.83</v>
          </cell>
          <cell r="E621">
            <v>98.99</v>
          </cell>
          <cell r="F621">
            <v>98.18</v>
          </cell>
          <cell r="G621">
            <v>94.33</v>
          </cell>
          <cell r="H621">
            <v>1076.55</v>
          </cell>
          <cell r="I621">
            <v>105.94</v>
          </cell>
        </row>
        <row r="622">
          <cell r="A622">
            <v>32640</v>
          </cell>
          <cell r="B622">
            <v>852.15</v>
          </cell>
          <cell r="C622">
            <v>892.69</v>
          </cell>
          <cell r="D622">
            <v>97.33</v>
          </cell>
          <cell r="E622">
            <v>98.93</v>
          </cell>
          <cell r="F622">
            <v>98.15</v>
          </cell>
          <cell r="G622">
            <v>95.34</v>
          </cell>
          <cell r="H622">
            <v>1080.83</v>
          </cell>
          <cell r="I622">
            <v>106.33</v>
          </cell>
        </row>
        <row r="623">
          <cell r="A623">
            <v>32643</v>
          </cell>
          <cell r="B623">
            <v>854.5</v>
          </cell>
          <cell r="C623">
            <v>891.69</v>
          </cell>
          <cell r="D623">
            <v>97.51</v>
          </cell>
          <cell r="E623">
            <v>98.81</v>
          </cell>
          <cell r="F623">
            <v>98.06</v>
          </cell>
          <cell r="G623">
            <v>95.81</v>
          </cell>
          <cell r="H623">
            <v>1081.8800000000001</v>
          </cell>
          <cell r="I623">
            <v>106.41</v>
          </cell>
        </row>
        <row r="624">
          <cell r="A624">
            <v>32644</v>
          </cell>
          <cell r="B624">
            <v>852.38</v>
          </cell>
          <cell r="C624">
            <v>891.42</v>
          </cell>
          <cell r="D624">
            <v>97.36</v>
          </cell>
          <cell r="E624">
            <v>98.76</v>
          </cell>
          <cell r="F624">
            <v>98.1</v>
          </cell>
          <cell r="G624">
            <v>95.56</v>
          </cell>
          <cell r="H624">
            <v>1089.68</v>
          </cell>
          <cell r="I624">
            <v>107.14</v>
          </cell>
        </row>
        <row r="625">
          <cell r="A625">
            <v>32645</v>
          </cell>
          <cell r="B625">
            <v>854.44</v>
          </cell>
          <cell r="C625">
            <v>890.49</v>
          </cell>
          <cell r="D625">
            <v>97.52</v>
          </cell>
          <cell r="E625">
            <v>98.57</v>
          </cell>
          <cell r="F625">
            <v>97.89</v>
          </cell>
          <cell r="G625">
            <v>96.04</v>
          </cell>
          <cell r="H625">
            <v>1092.46</v>
          </cell>
          <cell r="I625">
            <v>107.35</v>
          </cell>
        </row>
        <row r="626">
          <cell r="A626">
            <v>32646</v>
          </cell>
          <cell r="B626">
            <v>861.06</v>
          </cell>
          <cell r="C626">
            <v>896.03</v>
          </cell>
          <cell r="D626">
            <v>98.28</v>
          </cell>
          <cell r="E626">
            <v>98.99</v>
          </cell>
          <cell r="F626">
            <v>98.26</v>
          </cell>
          <cell r="G626">
            <v>97.12</v>
          </cell>
          <cell r="H626">
            <v>1095.08</v>
          </cell>
          <cell r="I626">
            <v>107.62</v>
          </cell>
        </row>
        <row r="627">
          <cell r="A627">
            <v>32647</v>
          </cell>
          <cell r="B627">
            <v>864.47</v>
          </cell>
          <cell r="C627">
            <v>898.16</v>
          </cell>
          <cell r="D627">
            <v>98.9</v>
          </cell>
          <cell r="E627">
            <v>99.1</v>
          </cell>
          <cell r="F627">
            <v>98.43</v>
          </cell>
          <cell r="G627">
            <v>98.2</v>
          </cell>
          <cell r="H627">
            <v>1101.52</v>
          </cell>
          <cell r="I627">
            <v>108.08</v>
          </cell>
        </row>
        <row r="628">
          <cell r="A628">
            <v>32650</v>
          </cell>
          <cell r="B628">
            <v>860.47</v>
          </cell>
          <cell r="C628">
            <v>902.16</v>
          </cell>
          <cell r="D628">
            <v>98.22</v>
          </cell>
          <cell r="E628">
            <v>99.46</v>
          </cell>
          <cell r="F628">
            <v>98.78</v>
          </cell>
          <cell r="G628">
            <v>96.57</v>
          </cell>
          <cell r="H628">
            <v>1111.6199999999999</v>
          </cell>
          <cell r="I628">
            <v>108.9</v>
          </cell>
        </row>
        <row r="629">
          <cell r="A629">
            <v>32651</v>
          </cell>
          <cell r="B629">
            <v>857.3</v>
          </cell>
          <cell r="C629">
            <v>904.47</v>
          </cell>
          <cell r="D629">
            <v>97.95</v>
          </cell>
          <cell r="E629">
            <v>99.91</v>
          </cell>
          <cell r="F629">
            <v>99.19</v>
          </cell>
          <cell r="G629">
            <v>95.62</v>
          </cell>
          <cell r="H629">
            <v>1109.28</v>
          </cell>
          <cell r="I629">
            <v>108.91</v>
          </cell>
        </row>
        <row r="630">
          <cell r="A630">
            <v>32652</v>
          </cell>
          <cell r="B630">
            <v>853.72</v>
          </cell>
          <cell r="C630">
            <v>905.75</v>
          </cell>
          <cell r="D630">
            <v>97.49</v>
          </cell>
          <cell r="E630">
            <v>99.87</v>
          </cell>
          <cell r="F630">
            <v>99</v>
          </cell>
          <cell r="G630">
            <v>94.77</v>
          </cell>
          <cell r="H630">
            <v>1101.73</v>
          </cell>
          <cell r="I630">
            <v>107.91</v>
          </cell>
        </row>
        <row r="631">
          <cell r="A631">
            <v>32653</v>
          </cell>
          <cell r="B631">
            <v>857.81</v>
          </cell>
          <cell r="C631">
            <v>913.38</v>
          </cell>
          <cell r="D631">
            <v>98.05</v>
          </cell>
          <cell r="E631">
            <v>100.58</v>
          </cell>
          <cell r="F631">
            <v>99.71</v>
          </cell>
          <cell r="G631">
            <v>95.18</v>
          </cell>
          <cell r="H631">
            <v>1104.06</v>
          </cell>
          <cell r="I631">
            <v>108.07</v>
          </cell>
        </row>
        <row r="632">
          <cell r="A632">
            <v>32654</v>
          </cell>
          <cell r="B632">
            <v>857.32</v>
          </cell>
          <cell r="C632">
            <v>914.44</v>
          </cell>
          <cell r="D632">
            <v>98.33</v>
          </cell>
          <cell r="E632">
            <v>100.79</v>
          </cell>
          <cell r="F632">
            <v>99.89</v>
          </cell>
          <cell r="G632">
            <v>95.52</v>
          </cell>
          <cell r="H632">
            <v>1102.8499999999999</v>
          </cell>
          <cell r="I632">
            <v>108.08</v>
          </cell>
        </row>
        <row r="633">
          <cell r="A633">
            <v>32657</v>
          </cell>
          <cell r="B633">
            <v>860.64</v>
          </cell>
          <cell r="C633">
            <v>920.33</v>
          </cell>
          <cell r="D633">
            <v>98.57</v>
          </cell>
          <cell r="E633">
            <v>101.19</v>
          </cell>
          <cell r="F633">
            <v>100.32</v>
          </cell>
          <cell r="G633">
            <v>95.63</v>
          </cell>
          <cell r="H633">
            <v>1111.8599999999999</v>
          </cell>
          <cell r="I633">
            <v>108.62</v>
          </cell>
        </row>
        <row r="634">
          <cell r="A634">
            <v>32658</v>
          </cell>
          <cell r="B634">
            <v>859.11</v>
          </cell>
          <cell r="C634">
            <v>923.35</v>
          </cell>
          <cell r="D634">
            <v>98.29</v>
          </cell>
          <cell r="E634">
            <v>101.36</v>
          </cell>
          <cell r="F634">
            <v>100.58</v>
          </cell>
          <cell r="G634">
            <v>94.92</v>
          </cell>
          <cell r="H634">
            <v>1116.6099999999999</v>
          </cell>
          <cell r="I634">
            <v>109.21</v>
          </cell>
        </row>
        <row r="635">
          <cell r="A635">
            <v>32659</v>
          </cell>
          <cell r="B635">
            <v>854.79</v>
          </cell>
          <cell r="C635">
            <v>923.42</v>
          </cell>
          <cell r="D635">
            <v>97.88</v>
          </cell>
          <cell r="E635">
            <v>101.52</v>
          </cell>
          <cell r="F635">
            <v>100.79</v>
          </cell>
          <cell r="G635">
            <v>93.98</v>
          </cell>
          <cell r="H635">
            <v>1112.1300000000001</v>
          </cell>
          <cell r="I635">
            <v>108.62</v>
          </cell>
        </row>
        <row r="636">
          <cell r="A636">
            <v>32660</v>
          </cell>
          <cell r="B636">
            <v>853.81</v>
          </cell>
          <cell r="C636">
            <v>924.65</v>
          </cell>
          <cell r="D636">
            <v>97.87</v>
          </cell>
          <cell r="E636">
            <v>101.67</v>
          </cell>
          <cell r="F636">
            <v>101.07</v>
          </cell>
          <cell r="G636">
            <v>93.83</v>
          </cell>
          <cell r="H636">
            <v>1115.8699999999999</v>
          </cell>
          <cell r="I636">
            <v>108.82</v>
          </cell>
        </row>
        <row r="637">
          <cell r="A637">
            <v>32661</v>
          </cell>
          <cell r="B637">
            <v>851.86</v>
          </cell>
          <cell r="C637">
            <v>926.05</v>
          </cell>
          <cell r="D637">
            <v>97.77</v>
          </cell>
          <cell r="E637">
            <v>101.69</v>
          </cell>
          <cell r="F637">
            <v>101.21</v>
          </cell>
          <cell r="G637">
            <v>93.62</v>
          </cell>
          <cell r="H637">
            <v>1113.3599999999999</v>
          </cell>
          <cell r="I637">
            <v>108.59</v>
          </cell>
        </row>
        <row r="638">
          <cell r="A638">
            <v>32664</v>
          </cell>
          <cell r="B638">
            <v>854.38</v>
          </cell>
          <cell r="C638">
            <v>930.43</v>
          </cell>
          <cell r="D638">
            <v>97.82</v>
          </cell>
          <cell r="E638">
            <v>102.16</v>
          </cell>
          <cell r="F638">
            <v>101.7</v>
          </cell>
          <cell r="G638">
            <v>93.27</v>
          </cell>
          <cell r="H638">
            <v>1117.01</v>
          </cell>
          <cell r="I638">
            <v>109.01</v>
          </cell>
        </row>
        <row r="639">
          <cell r="A639">
            <v>32665</v>
          </cell>
          <cell r="B639">
            <v>857.25</v>
          </cell>
          <cell r="C639">
            <v>929.08</v>
          </cell>
          <cell r="D639">
            <v>98.07</v>
          </cell>
          <cell r="E639">
            <v>101.94</v>
          </cell>
          <cell r="F639">
            <v>101.52</v>
          </cell>
          <cell r="G639">
            <v>93.96</v>
          </cell>
          <cell r="H639">
            <v>1121.22</v>
          </cell>
          <cell r="I639">
            <v>109.43</v>
          </cell>
        </row>
        <row r="640">
          <cell r="A640">
            <v>32666</v>
          </cell>
          <cell r="B640">
            <v>862.32</v>
          </cell>
          <cell r="C640">
            <v>934.15</v>
          </cell>
          <cell r="D640">
            <v>98.54</v>
          </cell>
          <cell r="E640">
            <v>102.35</v>
          </cell>
          <cell r="F640">
            <v>101.94</v>
          </cell>
          <cell r="G640">
            <v>94.49</v>
          </cell>
          <cell r="H640">
            <v>1123.1300000000001</v>
          </cell>
          <cell r="I640">
            <v>109.41</v>
          </cell>
        </row>
        <row r="641">
          <cell r="A641">
            <v>32667</v>
          </cell>
          <cell r="B641">
            <v>871.53</v>
          </cell>
          <cell r="C641">
            <v>939.58</v>
          </cell>
          <cell r="D641">
            <v>99.46</v>
          </cell>
          <cell r="E641">
            <v>102.96</v>
          </cell>
          <cell r="F641">
            <v>102.62</v>
          </cell>
          <cell r="G641">
            <v>95.69</v>
          </cell>
          <cell r="H641">
            <v>1139.6300000000001</v>
          </cell>
          <cell r="I641">
            <v>110.66</v>
          </cell>
        </row>
        <row r="642">
          <cell r="A642">
            <v>32668</v>
          </cell>
          <cell r="B642">
            <v>872.89</v>
          </cell>
          <cell r="C642">
            <v>940.86</v>
          </cell>
          <cell r="D642">
            <v>99.57</v>
          </cell>
          <cell r="E642">
            <v>103.16</v>
          </cell>
          <cell r="F642">
            <v>102.85</v>
          </cell>
          <cell r="G642">
            <v>95.71</v>
          </cell>
          <cell r="H642">
            <v>1145.27</v>
          </cell>
          <cell r="I642">
            <v>111.29</v>
          </cell>
        </row>
        <row r="643">
          <cell r="A643">
            <v>32671</v>
          </cell>
          <cell r="B643">
            <v>873.02</v>
          </cell>
          <cell r="C643">
            <v>944.7</v>
          </cell>
          <cell r="D643">
            <v>99.27</v>
          </cell>
          <cell r="E643">
            <v>103.34</v>
          </cell>
          <cell r="F643">
            <v>103.02</v>
          </cell>
          <cell r="G643">
            <v>94.96</v>
          </cell>
          <cell r="H643">
            <v>1147.3800000000001</v>
          </cell>
          <cell r="I643">
            <v>111.78</v>
          </cell>
        </row>
        <row r="644">
          <cell r="A644">
            <v>32672</v>
          </cell>
          <cell r="B644">
            <v>868.95</v>
          </cell>
          <cell r="C644">
            <v>944.87</v>
          </cell>
          <cell r="D644">
            <v>98.89</v>
          </cell>
          <cell r="E644">
            <v>103.52</v>
          </cell>
          <cell r="F644">
            <v>103.21</v>
          </cell>
          <cell r="G644">
            <v>94.05</v>
          </cell>
          <cell r="H644">
            <v>1158.1400000000001</v>
          </cell>
          <cell r="I644">
            <v>112.83</v>
          </cell>
        </row>
        <row r="645">
          <cell r="A645">
            <v>32673</v>
          </cell>
          <cell r="B645">
            <v>872.28</v>
          </cell>
          <cell r="C645">
            <v>947.36</v>
          </cell>
          <cell r="D645">
            <v>99.15</v>
          </cell>
          <cell r="E645">
            <v>103.65</v>
          </cell>
          <cell r="F645">
            <v>103.44</v>
          </cell>
          <cell r="G645">
            <v>94.44</v>
          </cell>
          <cell r="H645">
            <v>1168.77</v>
          </cell>
          <cell r="I645">
            <v>113.74</v>
          </cell>
        </row>
        <row r="646">
          <cell r="A646">
            <v>32674</v>
          </cell>
          <cell r="B646">
            <v>869.1</v>
          </cell>
          <cell r="C646">
            <v>942.49</v>
          </cell>
          <cell r="D646">
            <v>98.86</v>
          </cell>
          <cell r="E646">
            <v>103.29</v>
          </cell>
          <cell r="F646">
            <v>103.17</v>
          </cell>
          <cell r="G646">
            <v>94.21</v>
          </cell>
          <cell r="H646">
            <v>1169.8</v>
          </cell>
          <cell r="I646">
            <v>113.9</v>
          </cell>
        </row>
        <row r="647">
          <cell r="A647">
            <v>32675</v>
          </cell>
          <cell r="B647">
            <v>869.73</v>
          </cell>
          <cell r="C647">
            <v>942.76</v>
          </cell>
          <cell r="D647">
            <v>99.17</v>
          </cell>
          <cell r="E647">
            <v>103.43</v>
          </cell>
          <cell r="F647">
            <v>103.41</v>
          </cell>
          <cell r="G647">
            <v>94.68</v>
          </cell>
          <cell r="H647">
            <v>1178.24</v>
          </cell>
          <cell r="I647">
            <v>114.78</v>
          </cell>
        </row>
        <row r="648">
          <cell r="A648">
            <v>32678</v>
          </cell>
          <cell r="B648">
            <v>875.01</v>
          </cell>
          <cell r="C648">
            <v>948.98</v>
          </cell>
          <cell r="D648">
            <v>99.56</v>
          </cell>
          <cell r="E648">
            <v>104.01</v>
          </cell>
          <cell r="F648">
            <v>103.85</v>
          </cell>
          <cell r="G648">
            <v>94.89</v>
          </cell>
          <cell r="H648">
            <v>1165.6300000000001</v>
          </cell>
          <cell r="I648">
            <v>113.77</v>
          </cell>
        </row>
        <row r="649">
          <cell r="A649">
            <v>32679</v>
          </cell>
          <cell r="B649">
            <v>882.64</v>
          </cell>
          <cell r="C649">
            <v>958.23</v>
          </cell>
          <cell r="D649">
            <v>100.29</v>
          </cell>
          <cell r="E649">
            <v>104.81</v>
          </cell>
          <cell r="F649">
            <v>104.55</v>
          </cell>
          <cell r="G649">
            <v>95.56</v>
          </cell>
          <cell r="H649">
            <v>1168.26</v>
          </cell>
          <cell r="I649">
            <v>113.89</v>
          </cell>
        </row>
        <row r="650">
          <cell r="A650">
            <v>32680</v>
          </cell>
          <cell r="B650">
            <v>882.12</v>
          </cell>
          <cell r="C650">
            <v>956.75</v>
          </cell>
          <cell r="D650">
            <v>100.13</v>
          </cell>
          <cell r="E650">
            <v>104.61</v>
          </cell>
          <cell r="F650">
            <v>104.39</v>
          </cell>
          <cell r="G650">
            <v>95.43</v>
          </cell>
          <cell r="H650">
            <v>1159.47</v>
          </cell>
          <cell r="I650">
            <v>112.92</v>
          </cell>
        </row>
        <row r="651">
          <cell r="A651">
            <v>32681</v>
          </cell>
          <cell r="B651">
            <v>883.77</v>
          </cell>
          <cell r="C651">
            <v>958.9</v>
          </cell>
          <cell r="D651">
            <v>100.55</v>
          </cell>
          <cell r="E651">
            <v>105.11</v>
          </cell>
          <cell r="F651">
            <v>104.93</v>
          </cell>
          <cell r="G651">
            <v>95.77</v>
          </cell>
          <cell r="H651">
            <v>1165.74</v>
          </cell>
          <cell r="I651">
            <v>113.54</v>
          </cell>
        </row>
        <row r="652">
          <cell r="A652">
            <v>32682</v>
          </cell>
          <cell r="B652">
            <v>880.31</v>
          </cell>
          <cell r="C652">
            <v>958.27</v>
          </cell>
          <cell r="D652">
            <v>100.16</v>
          </cell>
          <cell r="E652">
            <v>105.03</v>
          </cell>
          <cell r="F652">
            <v>104.88</v>
          </cell>
          <cell r="G652">
            <v>95.08</v>
          </cell>
          <cell r="H652">
            <v>1165.24</v>
          </cell>
          <cell r="I652">
            <v>113.38</v>
          </cell>
        </row>
        <row r="653">
          <cell r="A653">
            <v>32685</v>
          </cell>
          <cell r="B653">
            <v>883.77</v>
          </cell>
          <cell r="C653">
            <v>962.7</v>
          </cell>
          <cell r="D653">
            <v>100.21</v>
          </cell>
          <cell r="E653">
            <v>105.26</v>
          </cell>
          <cell r="F653">
            <v>105.06</v>
          </cell>
          <cell r="G653">
            <v>94.98</v>
          </cell>
          <cell r="H653">
            <v>1173.8</v>
          </cell>
          <cell r="I653">
            <v>113.97</v>
          </cell>
        </row>
        <row r="654">
          <cell r="A654">
            <v>32686</v>
          </cell>
          <cell r="B654">
            <v>890.71</v>
          </cell>
          <cell r="C654">
            <v>959.94</v>
          </cell>
          <cell r="D654">
            <v>100.82</v>
          </cell>
          <cell r="E654">
            <v>104.9</v>
          </cell>
          <cell r="F654">
            <v>104.71</v>
          </cell>
          <cell r="G654">
            <v>96.5</v>
          </cell>
          <cell r="H654">
            <v>1176.29</v>
          </cell>
          <cell r="I654">
            <v>114.11</v>
          </cell>
        </row>
        <row r="655">
          <cell r="A655">
            <v>32687</v>
          </cell>
          <cell r="B655">
            <v>896.17</v>
          </cell>
          <cell r="C655">
            <v>966.26</v>
          </cell>
          <cell r="D655">
            <v>101.39</v>
          </cell>
          <cell r="E655">
            <v>105.45</v>
          </cell>
          <cell r="F655">
            <v>105.4</v>
          </cell>
          <cell r="G655">
            <v>97.08</v>
          </cell>
          <cell r="H655">
            <v>1186.3399999999999</v>
          </cell>
          <cell r="I655">
            <v>115.02</v>
          </cell>
        </row>
        <row r="656">
          <cell r="A656">
            <v>32688</v>
          </cell>
          <cell r="B656">
            <v>887.26</v>
          </cell>
          <cell r="C656">
            <v>963.4</v>
          </cell>
          <cell r="D656">
            <v>100.57</v>
          </cell>
          <cell r="E656">
            <v>105.15</v>
          </cell>
          <cell r="F656">
            <v>105.15</v>
          </cell>
          <cell r="G656">
            <v>95.77</v>
          </cell>
          <cell r="H656">
            <v>1182.23</v>
          </cell>
          <cell r="I656">
            <v>115.11</v>
          </cell>
        </row>
        <row r="657">
          <cell r="A657">
            <v>32689</v>
          </cell>
          <cell r="B657">
            <v>873.14</v>
          </cell>
          <cell r="C657">
            <v>953.51</v>
          </cell>
          <cell r="D657">
            <v>99.11</v>
          </cell>
          <cell r="E657">
            <v>104.05</v>
          </cell>
          <cell r="F657">
            <v>104.05</v>
          </cell>
          <cell r="G657">
            <v>93.98</v>
          </cell>
          <cell r="H657">
            <v>1173.82</v>
          </cell>
          <cell r="I657">
            <v>114.3</v>
          </cell>
        </row>
        <row r="658">
          <cell r="A658">
            <v>32692</v>
          </cell>
          <cell r="B658">
            <v>880.49</v>
          </cell>
          <cell r="C658">
            <v>958.48</v>
          </cell>
          <cell r="D658">
            <v>99.82</v>
          </cell>
          <cell r="E658">
            <v>104.4</v>
          </cell>
          <cell r="F658">
            <v>104.37</v>
          </cell>
          <cell r="G658">
            <v>95.03</v>
          </cell>
          <cell r="H658">
            <v>1163.26</v>
          </cell>
          <cell r="I658">
            <v>113.46</v>
          </cell>
        </row>
        <row r="659">
          <cell r="A659">
            <v>32693</v>
          </cell>
          <cell r="B659">
            <v>885.25</v>
          </cell>
          <cell r="C659">
            <v>963.44</v>
          </cell>
          <cell r="D659">
            <v>100.33</v>
          </cell>
          <cell r="E659">
            <v>104.82</v>
          </cell>
          <cell r="F659">
            <v>104.84</v>
          </cell>
          <cell r="G659">
            <v>95.62</v>
          </cell>
          <cell r="H659">
            <v>1170.71</v>
          </cell>
          <cell r="I659">
            <v>114.24</v>
          </cell>
        </row>
        <row r="660">
          <cell r="A660">
            <v>32694</v>
          </cell>
          <cell r="B660">
            <v>882.58</v>
          </cell>
          <cell r="C660">
            <v>955.98</v>
          </cell>
          <cell r="D660">
            <v>100.03</v>
          </cell>
          <cell r="E660">
            <v>104.18</v>
          </cell>
          <cell r="F660">
            <v>104.41</v>
          </cell>
          <cell r="G660">
            <v>95.66</v>
          </cell>
          <cell r="H660">
            <v>1175.3800000000001</v>
          </cell>
          <cell r="I660">
            <v>114.77</v>
          </cell>
        </row>
        <row r="661">
          <cell r="A661">
            <v>32695</v>
          </cell>
          <cell r="B661">
            <v>881.61</v>
          </cell>
          <cell r="C661">
            <v>956.83</v>
          </cell>
          <cell r="D661">
            <v>100.01</v>
          </cell>
          <cell r="E661">
            <v>104.21</v>
          </cell>
          <cell r="F661">
            <v>104.41</v>
          </cell>
          <cell r="G661">
            <v>95.58</v>
          </cell>
          <cell r="H661">
            <v>1183.9000000000001</v>
          </cell>
          <cell r="I661">
            <v>115.49</v>
          </cell>
        </row>
        <row r="662">
          <cell r="A662">
            <v>32696</v>
          </cell>
          <cell r="B662">
            <v>890.25</v>
          </cell>
          <cell r="C662">
            <v>961.77</v>
          </cell>
          <cell r="D662">
            <v>100.77</v>
          </cell>
          <cell r="E662">
            <v>104.7</v>
          </cell>
          <cell r="F662">
            <v>104.89</v>
          </cell>
          <cell r="G662">
            <v>96.59</v>
          </cell>
          <cell r="H662">
            <v>1184.82</v>
          </cell>
          <cell r="I662">
            <v>115.73</v>
          </cell>
        </row>
        <row r="663">
          <cell r="A663">
            <v>32699</v>
          </cell>
          <cell r="B663">
            <v>893.16</v>
          </cell>
          <cell r="C663">
            <v>965.66</v>
          </cell>
          <cell r="D663">
            <v>101.02</v>
          </cell>
          <cell r="E663">
            <v>105.13</v>
          </cell>
          <cell r="F663">
            <v>105.3</v>
          </cell>
          <cell r="G663">
            <v>96.66</v>
          </cell>
          <cell r="H663">
            <v>1186.0899999999999</v>
          </cell>
          <cell r="I663">
            <v>116.06</v>
          </cell>
        </row>
        <row r="664">
          <cell r="A664">
            <v>32700</v>
          </cell>
          <cell r="B664">
            <v>911.42</v>
          </cell>
          <cell r="C664">
            <v>971.49</v>
          </cell>
          <cell r="D664">
            <v>102.39</v>
          </cell>
          <cell r="E664">
            <v>105.66</v>
          </cell>
          <cell r="F664">
            <v>105.9</v>
          </cell>
          <cell r="G664">
            <v>98.82</v>
          </cell>
          <cell r="H664">
            <v>1200.56</v>
          </cell>
          <cell r="I664">
            <v>117.44</v>
          </cell>
        </row>
        <row r="665">
          <cell r="A665">
            <v>32701</v>
          </cell>
          <cell r="B665">
            <v>909.13</v>
          </cell>
          <cell r="C665">
            <v>971.05</v>
          </cell>
          <cell r="D665">
            <v>102.59</v>
          </cell>
          <cell r="E665">
            <v>105.75</v>
          </cell>
          <cell r="F665">
            <v>106.13</v>
          </cell>
          <cell r="G665">
            <v>99.12</v>
          </cell>
          <cell r="H665">
            <v>1213.44</v>
          </cell>
          <cell r="I665">
            <v>118.62</v>
          </cell>
        </row>
        <row r="666">
          <cell r="A666">
            <v>32702</v>
          </cell>
          <cell r="B666">
            <v>913.49</v>
          </cell>
          <cell r="C666">
            <v>977.72</v>
          </cell>
          <cell r="D666">
            <v>103.09</v>
          </cell>
          <cell r="E666">
            <v>106.4</v>
          </cell>
          <cell r="F666">
            <v>106.68</v>
          </cell>
          <cell r="G666">
            <v>99.47</v>
          </cell>
          <cell r="H666">
            <v>1222.04</v>
          </cell>
          <cell r="I666">
            <v>119.22</v>
          </cell>
        </row>
        <row r="667">
          <cell r="A667">
            <v>32703</v>
          </cell>
          <cell r="B667">
            <v>919.64</v>
          </cell>
          <cell r="C667">
            <v>981.2</v>
          </cell>
          <cell r="D667">
            <v>103.51</v>
          </cell>
          <cell r="E667">
            <v>106.6</v>
          </cell>
          <cell r="F667">
            <v>106.83</v>
          </cell>
          <cell r="G667">
            <v>100.11</v>
          </cell>
          <cell r="H667">
            <v>1221.1300000000001</v>
          </cell>
          <cell r="I667">
            <v>119.21</v>
          </cell>
        </row>
        <row r="668">
          <cell r="A668">
            <v>32706</v>
          </cell>
          <cell r="B668">
            <v>919.19</v>
          </cell>
          <cell r="C668">
            <v>979.47</v>
          </cell>
          <cell r="D668">
            <v>103.32</v>
          </cell>
          <cell r="E668">
            <v>106.32</v>
          </cell>
          <cell r="F668">
            <v>106.5</v>
          </cell>
          <cell r="G668">
            <v>99.99</v>
          </cell>
          <cell r="H668">
            <v>1208.27</v>
          </cell>
          <cell r="I668">
            <v>117.67</v>
          </cell>
        </row>
        <row r="669">
          <cell r="A669">
            <v>32707</v>
          </cell>
          <cell r="B669">
            <v>921.01</v>
          </cell>
          <cell r="C669">
            <v>981.3</v>
          </cell>
          <cell r="D669">
            <v>103.52</v>
          </cell>
          <cell r="E669">
            <v>106.4</v>
          </cell>
          <cell r="F669">
            <v>106.63</v>
          </cell>
          <cell r="G669">
            <v>100.31</v>
          </cell>
          <cell r="H669">
            <v>1210.2</v>
          </cell>
          <cell r="I669">
            <v>117.83</v>
          </cell>
        </row>
        <row r="670">
          <cell r="A670">
            <v>32708</v>
          </cell>
          <cell r="B670">
            <v>925.39</v>
          </cell>
          <cell r="C670">
            <v>985.74</v>
          </cell>
          <cell r="D670">
            <v>104.09</v>
          </cell>
          <cell r="E670">
            <v>106.85</v>
          </cell>
          <cell r="F670">
            <v>107.07</v>
          </cell>
          <cell r="G670">
            <v>101</v>
          </cell>
          <cell r="H670">
            <v>1218.97</v>
          </cell>
          <cell r="I670">
            <v>118.52</v>
          </cell>
        </row>
        <row r="671">
          <cell r="A671">
            <v>32709</v>
          </cell>
          <cell r="B671">
            <v>930.59</v>
          </cell>
          <cell r="C671">
            <v>991.39</v>
          </cell>
          <cell r="D671">
            <v>104.59</v>
          </cell>
          <cell r="E671">
            <v>107.35</v>
          </cell>
          <cell r="F671">
            <v>107.57</v>
          </cell>
          <cell r="G671">
            <v>101.48</v>
          </cell>
          <cell r="H671">
            <v>1221.9100000000001</v>
          </cell>
          <cell r="I671">
            <v>118.84</v>
          </cell>
        </row>
        <row r="672">
          <cell r="A672">
            <v>32710</v>
          </cell>
          <cell r="B672">
            <v>930.46</v>
          </cell>
          <cell r="C672">
            <v>993.41</v>
          </cell>
          <cell r="D672">
            <v>104.57</v>
          </cell>
          <cell r="E672">
            <v>107.64</v>
          </cell>
          <cell r="F672">
            <v>107.87</v>
          </cell>
          <cell r="G672">
            <v>101.18</v>
          </cell>
          <cell r="H672">
            <v>1225.1099999999999</v>
          </cell>
          <cell r="I672">
            <v>119.04</v>
          </cell>
        </row>
        <row r="673">
          <cell r="A673">
            <v>32713</v>
          </cell>
          <cell r="B673">
            <v>923.13</v>
          </cell>
          <cell r="C673">
            <v>983.6</v>
          </cell>
          <cell r="D673">
            <v>103.68</v>
          </cell>
          <cell r="E673">
            <v>106.92</v>
          </cell>
          <cell r="F673">
            <v>107.3</v>
          </cell>
          <cell r="G673">
            <v>100.12</v>
          </cell>
          <cell r="H673">
            <v>1221.29</v>
          </cell>
          <cell r="I673">
            <v>118.28</v>
          </cell>
        </row>
        <row r="674">
          <cell r="A674">
            <v>32714</v>
          </cell>
          <cell r="B674">
            <v>926.79</v>
          </cell>
          <cell r="C674">
            <v>988.98</v>
          </cell>
          <cell r="D674">
            <v>103.99</v>
          </cell>
          <cell r="E674">
            <v>107.33</v>
          </cell>
          <cell r="F674">
            <v>107.65</v>
          </cell>
          <cell r="G674">
            <v>100.35</v>
          </cell>
          <cell r="H674">
            <v>1225.1600000000001</v>
          </cell>
          <cell r="I674">
            <v>118.45</v>
          </cell>
        </row>
        <row r="675">
          <cell r="A675">
            <v>32715</v>
          </cell>
          <cell r="B675">
            <v>929.6</v>
          </cell>
          <cell r="C675">
            <v>994.46</v>
          </cell>
          <cell r="D675">
            <v>104.47</v>
          </cell>
          <cell r="E675">
            <v>107.96</v>
          </cell>
          <cell r="F675">
            <v>108.25</v>
          </cell>
          <cell r="G675">
            <v>100.68</v>
          </cell>
          <cell r="H675">
            <v>1230.1400000000001</v>
          </cell>
          <cell r="I675">
            <v>118.83</v>
          </cell>
        </row>
        <row r="676">
          <cell r="A676">
            <v>32716</v>
          </cell>
          <cell r="B676">
            <v>935.8</v>
          </cell>
          <cell r="C676">
            <v>997.27</v>
          </cell>
          <cell r="D676">
            <v>105.05</v>
          </cell>
          <cell r="E676">
            <v>108.29</v>
          </cell>
          <cell r="F676">
            <v>108.59</v>
          </cell>
          <cell r="G676">
            <v>101.5</v>
          </cell>
          <cell r="H676">
            <v>1231.25</v>
          </cell>
          <cell r="I676">
            <v>119.03</v>
          </cell>
        </row>
        <row r="677">
          <cell r="A677">
            <v>32717</v>
          </cell>
          <cell r="B677">
            <v>941.28</v>
          </cell>
          <cell r="C677">
            <v>996.93</v>
          </cell>
          <cell r="D677">
            <v>105.57</v>
          </cell>
          <cell r="E677">
            <v>108.32</v>
          </cell>
          <cell r="F677">
            <v>108.74</v>
          </cell>
          <cell r="G677">
            <v>102.47</v>
          </cell>
          <cell r="H677">
            <v>1237.99</v>
          </cell>
          <cell r="I677">
            <v>119.41</v>
          </cell>
        </row>
        <row r="678">
          <cell r="A678">
            <v>32720</v>
          </cell>
          <cell r="B678">
            <v>939.45</v>
          </cell>
          <cell r="C678">
            <v>997.91</v>
          </cell>
          <cell r="D678">
            <v>105.53</v>
          </cell>
          <cell r="E678">
            <v>108.42</v>
          </cell>
          <cell r="F678">
            <v>108.86</v>
          </cell>
          <cell r="G678">
            <v>102.31</v>
          </cell>
          <cell r="H678">
            <v>1242.96</v>
          </cell>
          <cell r="I678">
            <v>119.74</v>
          </cell>
        </row>
        <row r="679">
          <cell r="A679">
            <v>32721</v>
          </cell>
          <cell r="B679">
            <v>940.71</v>
          </cell>
          <cell r="C679">
            <v>1006.38</v>
          </cell>
          <cell r="D679">
            <v>105.49</v>
          </cell>
          <cell r="E679">
            <v>109.27</v>
          </cell>
          <cell r="F679">
            <v>109.59</v>
          </cell>
          <cell r="G679">
            <v>101.44</v>
          </cell>
          <cell r="H679">
            <v>1246.83</v>
          </cell>
          <cell r="I679">
            <v>119.94</v>
          </cell>
        </row>
        <row r="680">
          <cell r="A680">
            <v>32722</v>
          </cell>
          <cell r="B680">
            <v>941.83</v>
          </cell>
          <cell r="C680">
            <v>1008.28</v>
          </cell>
          <cell r="D680">
            <v>105.68</v>
          </cell>
          <cell r="E680">
            <v>109.39</v>
          </cell>
          <cell r="F680">
            <v>109.73</v>
          </cell>
          <cell r="G680">
            <v>101.69</v>
          </cell>
          <cell r="H680">
            <v>1247.71</v>
          </cell>
          <cell r="I680">
            <v>120.19</v>
          </cell>
        </row>
        <row r="681">
          <cell r="A681">
            <v>32723</v>
          </cell>
          <cell r="B681">
            <v>937.87</v>
          </cell>
          <cell r="C681">
            <v>1004.65</v>
          </cell>
          <cell r="D681">
            <v>105.27</v>
          </cell>
          <cell r="E681">
            <v>109.18</v>
          </cell>
          <cell r="F681">
            <v>109.54</v>
          </cell>
          <cell r="G681">
            <v>101.09</v>
          </cell>
          <cell r="H681">
            <v>1237.93</v>
          </cell>
          <cell r="I681">
            <v>119.53</v>
          </cell>
        </row>
        <row r="682">
          <cell r="A682">
            <v>32724</v>
          </cell>
          <cell r="B682">
            <v>948.57</v>
          </cell>
          <cell r="C682">
            <v>1016.58</v>
          </cell>
          <cell r="D682">
            <v>106.31</v>
          </cell>
          <cell r="E682">
            <v>110.24</v>
          </cell>
          <cell r="F682">
            <v>110.5</v>
          </cell>
          <cell r="G682">
            <v>102.1</v>
          </cell>
          <cell r="H682">
            <v>1246.76</v>
          </cell>
          <cell r="I682">
            <v>120.25</v>
          </cell>
        </row>
        <row r="683">
          <cell r="A683">
            <v>32727</v>
          </cell>
          <cell r="B683">
            <v>953.88</v>
          </cell>
          <cell r="C683">
            <v>1018.24</v>
          </cell>
          <cell r="D683">
            <v>106.84</v>
          </cell>
          <cell r="E683">
            <v>110.59</v>
          </cell>
          <cell r="F683">
            <v>110.88</v>
          </cell>
          <cell r="G683">
            <v>102.81</v>
          </cell>
          <cell r="H683">
            <v>1239.54</v>
          </cell>
          <cell r="I683">
            <v>119.88</v>
          </cell>
        </row>
        <row r="684">
          <cell r="A684">
            <v>32728</v>
          </cell>
          <cell r="B684">
            <v>956.89</v>
          </cell>
          <cell r="C684">
            <v>1020.41</v>
          </cell>
          <cell r="D684">
            <v>107.21</v>
          </cell>
          <cell r="E684">
            <v>110.95</v>
          </cell>
          <cell r="F684">
            <v>111.14</v>
          </cell>
          <cell r="G684">
            <v>103.18</v>
          </cell>
          <cell r="H684">
            <v>1232.6500000000001</v>
          </cell>
          <cell r="I684">
            <v>119.13</v>
          </cell>
        </row>
        <row r="685">
          <cell r="A685">
            <v>32729</v>
          </cell>
          <cell r="B685">
            <v>961.97</v>
          </cell>
          <cell r="C685">
            <v>1022.62</v>
          </cell>
          <cell r="D685">
            <v>107.67</v>
          </cell>
          <cell r="E685">
            <v>111.27</v>
          </cell>
          <cell r="F685">
            <v>111.52</v>
          </cell>
          <cell r="G685">
            <v>103.78</v>
          </cell>
          <cell r="H685">
            <v>1233.54</v>
          </cell>
          <cell r="I685">
            <v>119</v>
          </cell>
        </row>
        <row r="686">
          <cell r="A686">
            <v>32730</v>
          </cell>
          <cell r="B686">
            <v>956.73</v>
          </cell>
          <cell r="C686">
            <v>1018.51</v>
          </cell>
          <cell r="D686">
            <v>107.23</v>
          </cell>
          <cell r="E686">
            <v>110.95</v>
          </cell>
          <cell r="F686">
            <v>111.2</v>
          </cell>
          <cell r="G686">
            <v>103.22</v>
          </cell>
          <cell r="H686">
            <v>1234.72</v>
          </cell>
          <cell r="I686">
            <v>118.94</v>
          </cell>
        </row>
        <row r="687">
          <cell r="A687">
            <v>32731</v>
          </cell>
          <cell r="B687">
            <v>960.63</v>
          </cell>
          <cell r="C687">
            <v>1022.34</v>
          </cell>
          <cell r="D687">
            <v>107.55</v>
          </cell>
          <cell r="E687">
            <v>111.28</v>
          </cell>
          <cell r="F687">
            <v>111.53</v>
          </cell>
          <cell r="G687">
            <v>103.53</v>
          </cell>
          <cell r="H687">
            <v>1236.24</v>
          </cell>
          <cell r="I687">
            <v>119.06</v>
          </cell>
        </row>
        <row r="688">
          <cell r="A688">
            <v>32734</v>
          </cell>
          <cell r="B688">
            <v>952.92</v>
          </cell>
          <cell r="C688">
            <v>1019.54</v>
          </cell>
          <cell r="D688">
            <v>106.97</v>
          </cell>
          <cell r="E688">
            <v>111.18</v>
          </cell>
          <cell r="F688">
            <v>111.41</v>
          </cell>
          <cell r="G688">
            <v>102.5</v>
          </cell>
          <cell r="H688">
            <v>1239.4000000000001</v>
          </cell>
          <cell r="I688">
            <v>119.3</v>
          </cell>
        </row>
        <row r="689">
          <cell r="A689">
            <v>32735</v>
          </cell>
          <cell r="B689">
            <v>945.89</v>
          </cell>
          <cell r="C689">
            <v>1012.02</v>
          </cell>
          <cell r="D689">
            <v>106.29</v>
          </cell>
          <cell r="E689">
            <v>110.39</v>
          </cell>
          <cell r="F689">
            <v>110.65</v>
          </cell>
          <cell r="G689">
            <v>101.92</v>
          </cell>
          <cell r="H689">
            <v>1239.03</v>
          </cell>
          <cell r="I689">
            <v>119.2</v>
          </cell>
        </row>
        <row r="690">
          <cell r="A690">
            <v>32736</v>
          </cell>
          <cell r="B690">
            <v>954.49</v>
          </cell>
          <cell r="C690">
            <v>1018.81</v>
          </cell>
          <cell r="D690">
            <v>107.28</v>
          </cell>
          <cell r="E690">
            <v>111.08</v>
          </cell>
          <cell r="F690">
            <v>111.47</v>
          </cell>
          <cell r="G690">
            <v>103.19</v>
          </cell>
          <cell r="H690">
            <v>1260.99</v>
          </cell>
          <cell r="I690">
            <v>120.97</v>
          </cell>
        </row>
        <row r="691">
          <cell r="A691">
            <v>32737</v>
          </cell>
          <cell r="B691">
            <v>956.52</v>
          </cell>
          <cell r="C691">
            <v>1020.37</v>
          </cell>
          <cell r="D691">
            <v>107.58</v>
          </cell>
          <cell r="E691">
            <v>111.34</v>
          </cell>
          <cell r="F691">
            <v>111.64</v>
          </cell>
          <cell r="G691">
            <v>103.53</v>
          </cell>
          <cell r="H691">
            <v>1259.22</v>
          </cell>
          <cell r="I691">
            <v>121.14</v>
          </cell>
        </row>
        <row r="692">
          <cell r="A692">
            <v>32738</v>
          </cell>
          <cell r="B692">
            <v>954.1</v>
          </cell>
          <cell r="C692">
            <v>1017.81</v>
          </cell>
          <cell r="D692">
            <v>107.74</v>
          </cell>
          <cell r="E692">
            <v>111.18</v>
          </cell>
          <cell r="F692">
            <v>111.49</v>
          </cell>
          <cell r="G692">
            <v>103.98</v>
          </cell>
          <cell r="H692">
            <v>1254.49</v>
          </cell>
          <cell r="I692">
            <v>120.92</v>
          </cell>
        </row>
        <row r="693">
          <cell r="A693">
            <v>32741</v>
          </cell>
          <cell r="B693">
            <v>959.52</v>
          </cell>
          <cell r="C693">
            <v>1024.69</v>
          </cell>
          <cell r="D693">
            <v>108.21</v>
          </cell>
          <cell r="E693">
            <v>111.84</v>
          </cell>
          <cell r="F693">
            <v>112.02</v>
          </cell>
          <cell r="G693">
            <v>104.27</v>
          </cell>
          <cell r="H693">
            <v>1244.8900000000001</v>
          </cell>
          <cell r="I693">
            <v>120.18</v>
          </cell>
        </row>
        <row r="694">
          <cell r="A694">
            <v>32742</v>
          </cell>
          <cell r="B694">
            <v>956.94</v>
          </cell>
          <cell r="C694">
            <v>1021.3</v>
          </cell>
          <cell r="D694">
            <v>107.93</v>
          </cell>
          <cell r="E694">
            <v>111.71</v>
          </cell>
          <cell r="F694">
            <v>111.82</v>
          </cell>
          <cell r="G694">
            <v>103.86</v>
          </cell>
          <cell r="H694">
            <v>1224.3900000000001</v>
          </cell>
          <cell r="I694">
            <v>118.26</v>
          </cell>
        </row>
        <row r="695">
          <cell r="A695">
            <v>32743</v>
          </cell>
          <cell r="B695">
            <v>959.35</v>
          </cell>
          <cell r="C695">
            <v>1020.27</v>
          </cell>
          <cell r="D695">
            <v>108.2</v>
          </cell>
          <cell r="E695">
            <v>111.79</v>
          </cell>
          <cell r="F695">
            <v>111.99</v>
          </cell>
          <cell r="G695">
            <v>104.3</v>
          </cell>
          <cell r="H695">
            <v>1222.79</v>
          </cell>
          <cell r="I695">
            <v>118.28</v>
          </cell>
        </row>
        <row r="696">
          <cell r="A696">
            <v>32744</v>
          </cell>
          <cell r="B696">
            <v>965.4</v>
          </cell>
          <cell r="C696">
            <v>1026.17</v>
          </cell>
          <cell r="D696">
            <v>108.71</v>
          </cell>
          <cell r="E696">
            <v>112.4</v>
          </cell>
          <cell r="F696">
            <v>112.6</v>
          </cell>
          <cell r="G696">
            <v>104.72</v>
          </cell>
          <cell r="H696">
            <v>1234.7</v>
          </cell>
          <cell r="I696">
            <v>119.01</v>
          </cell>
        </row>
        <row r="697">
          <cell r="A697">
            <v>32745</v>
          </cell>
          <cell r="B697">
            <v>972.95</v>
          </cell>
          <cell r="C697">
            <v>1036.9100000000001</v>
          </cell>
          <cell r="D697">
            <v>109.35</v>
          </cell>
          <cell r="E697">
            <v>113.42</v>
          </cell>
          <cell r="F697">
            <v>113.62</v>
          </cell>
          <cell r="G697">
            <v>104.99</v>
          </cell>
          <cell r="H697">
            <v>1255.19</v>
          </cell>
          <cell r="I697">
            <v>120.68</v>
          </cell>
        </row>
        <row r="698">
          <cell r="A698">
            <v>32748</v>
          </cell>
          <cell r="B698">
            <v>972.55</v>
          </cell>
          <cell r="C698">
            <v>1034.95</v>
          </cell>
          <cell r="D698">
            <v>109.32</v>
          </cell>
          <cell r="E698">
            <v>113.32</v>
          </cell>
          <cell r="F698">
            <v>113.58</v>
          </cell>
          <cell r="G698">
            <v>105.03</v>
          </cell>
          <cell r="H698">
            <v>1261.6500000000001</v>
          </cell>
          <cell r="I698">
            <v>120.99</v>
          </cell>
        </row>
        <row r="699">
          <cell r="A699">
            <v>32749</v>
          </cell>
          <cell r="B699">
            <v>967.65</v>
          </cell>
          <cell r="C699">
            <v>1031.44</v>
          </cell>
          <cell r="D699">
            <v>108.69</v>
          </cell>
          <cell r="E699">
            <v>112.85</v>
          </cell>
          <cell r="F699">
            <v>113.08</v>
          </cell>
          <cell r="G699">
            <v>104.25</v>
          </cell>
          <cell r="H699">
            <v>1250.75</v>
          </cell>
          <cell r="I699">
            <v>120.18</v>
          </cell>
        </row>
        <row r="700">
          <cell r="A700">
            <v>32750</v>
          </cell>
          <cell r="B700">
            <v>968.09</v>
          </cell>
          <cell r="C700">
            <v>1034.3599999999999</v>
          </cell>
          <cell r="D700">
            <v>108.84</v>
          </cell>
          <cell r="E700">
            <v>113.4</v>
          </cell>
          <cell r="F700">
            <v>113.33</v>
          </cell>
          <cell r="G700">
            <v>104.04</v>
          </cell>
          <cell r="H700">
            <v>1242.8399999999999</v>
          </cell>
          <cell r="I700">
            <v>119.65</v>
          </cell>
        </row>
        <row r="701">
          <cell r="A701">
            <v>32751</v>
          </cell>
          <cell r="B701">
            <v>972.04</v>
          </cell>
          <cell r="C701">
            <v>1038.0999999999999</v>
          </cell>
          <cell r="D701">
            <v>109.29</v>
          </cell>
          <cell r="E701">
            <v>113.85</v>
          </cell>
          <cell r="F701">
            <v>113.8</v>
          </cell>
          <cell r="G701">
            <v>104.48</v>
          </cell>
          <cell r="H701">
            <v>1247.18</v>
          </cell>
          <cell r="I701">
            <v>120.07</v>
          </cell>
        </row>
        <row r="702">
          <cell r="A702">
            <v>32752</v>
          </cell>
          <cell r="B702">
            <v>974.58</v>
          </cell>
          <cell r="C702">
            <v>1040.8800000000001</v>
          </cell>
          <cell r="D702">
            <v>109.6</v>
          </cell>
          <cell r="E702">
            <v>114</v>
          </cell>
          <cell r="F702">
            <v>113.83</v>
          </cell>
          <cell r="G702">
            <v>104.93</v>
          </cell>
          <cell r="H702">
            <v>1239.3499999999999</v>
          </cell>
          <cell r="I702">
            <v>119.48</v>
          </cell>
        </row>
        <row r="703">
          <cell r="A703">
            <v>32755</v>
          </cell>
          <cell r="B703">
            <v>980.9</v>
          </cell>
          <cell r="C703">
            <v>1048.98</v>
          </cell>
          <cell r="D703">
            <v>110.38</v>
          </cell>
          <cell r="E703">
            <v>114.94</v>
          </cell>
          <cell r="F703">
            <v>114.74</v>
          </cell>
          <cell r="G703">
            <v>105.57</v>
          </cell>
          <cell r="H703">
            <v>1227.96</v>
          </cell>
          <cell r="I703">
            <v>118.79</v>
          </cell>
        </row>
        <row r="704">
          <cell r="A704">
            <v>32756</v>
          </cell>
          <cell r="B704">
            <v>984.39</v>
          </cell>
          <cell r="C704">
            <v>1056.54</v>
          </cell>
          <cell r="D704">
            <v>110.61</v>
          </cell>
          <cell r="E704">
            <v>115.57</v>
          </cell>
          <cell r="F704">
            <v>115.28</v>
          </cell>
          <cell r="G704">
            <v>105.42</v>
          </cell>
          <cell r="H704">
            <v>1231.4000000000001</v>
          </cell>
          <cell r="I704">
            <v>118.8</v>
          </cell>
        </row>
        <row r="705">
          <cell r="A705">
            <v>32757</v>
          </cell>
          <cell r="B705">
            <v>975.02</v>
          </cell>
          <cell r="C705">
            <v>1048.3599999999999</v>
          </cell>
          <cell r="D705">
            <v>109.57</v>
          </cell>
          <cell r="E705">
            <v>114.88</v>
          </cell>
          <cell r="F705">
            <v>114.59</v>
          </cell>
          <cell r="G705">
            <v>104.04</v>
          </cell>
          <cell r="H705">
            <v>1219.17</v>
          </cell>
          <cell r="I705">
            <v>117.72</v>
          </cell>
        </row>
        <row r="706">
          <cell r="A706">
            <v>32758</v>
          </cell>
          <cell r="B706">
            <v>983.21</v>
          </cell>
          <cell r="C706">
            <v>1055.1099999999999</v>
          </cell>
          <cell r="D706">
            <v>110.38</v>
          </cell>
          <cell r="E706">
            <v>115.38</v>
          </cell>
          <cell r="F706">
            <v>115.03</v>
          </cell>
          <cell r="G706">
            <v>105.15</v>
          </cell>
          <cell r="H706">
            <v>1222.19</v>
          </cell>
          <cell r="I706">
            <v>117.94</v>
          </cell>
        </row>
        <row r="707">
          <cell r="A707">
            <v>32759</v>
          </cell>
          <cell r="B707">
            <v>985.67</v>
          </cell>
          <cell r="C707">
            <v>1058.95</v>
          </cell>
          <cell r="D707">
            <v>110.57</v>
          </cell>
          <cell r="E707">
            <v>115.75</v>
          </cell>
          <cell r="F707">
            <v>115.35</v>
          </cell>
          <cell r="G707">
            <v>105.17</v>
          </cell>
          <cell r="H707">
            <v>1230.26</v>
          </cell>
          <cell r="I707">
            <v>118.46</v>
          </cell>
        </row>
        <row r="708">
          <cell r="A708">
            <v>32762</v>
          </cell>
          <cell r="B708">
            <v>980.44</v>
          </cell>
          <cell r="C708">
            <v>1054.81</v>
          </cell>
          <cell r="D708">
            <v>110.17</v>
          </cell>
          <cell r="E708">
            <v>115.43</v>
          </cell>
          <cell r="F708">
            <v>115.1</v>
          </cell>
          <cell r="G708">
            <v>104.7</v>
          </cell>
          <cell r="H708">
            <v>1229.1099999999999</v>
          </cell>
          <cell r="I708">
            <v>118.41</v>
          </cell>
        </row>
        <row r="709">
          <cell r="A709">
            <v>32763</v>
          </cell>
          <cell r="B709">
            <v>977.08</v>
          </cell>
          <cell r="C709">
            <v>1052.1099999999999</v>
          </cell>
          <cell r="D709">
            <v>110.09</v>
          </cell>
          <cell r="E709">
            <v>115.35</v>
          </cell>
          <cell r="F709">
            <v>114.94</v>
          </cell>
          <cell r="G709">
            <v>104.61</v>
          </cell>
          <cell r="H709">
            <v>1226.04</v>
          </cell>
          <cell r="I709">
            <v>118.36</v>
          </cell>
        </row>
        <row r="710">
          <cell r="A710">
            <v>32764</v>
          </cell>
          <cell r="B710">
            <v>975.23</v>
          </cell>
          <cell r="C710">
            <v>1049.45</v>
          </cell>
          <cell r="D710">
            <v>109.99</v>
          </cell>
          <cell r="E710">
            <v>115.11</v>
          </cell>
          <cell r="F710">
            <v>114.64</v>
          </cell>
          <cell r="G710">
            <v>104.65</v>
          </cell>
          <cell r="H710">
            <v>1222.3699999999999</v>
          </cell>
          <cell r="I710">
            <v>118.16</v>
          </cell>
        </row>
        <row r="711">
          <cell r="A711">
            <v>32765</v>
          </cell>
          <cell r="B711">
            <v>969.07</v>
          </cell>
          <cell r="C711">
            <v>1048.53</v>
          </cell>
          <cell r="D711">
            <v>109.45</v>
          </cell>
          <cell r="E711">
            <v>115.04</v>
          </cell>
          <cell r="F711">
            <v>114.48</v>
          </cell>
          <cell r="G711">
            <v>103.65</v>
          </cell>
          <cell r="H711">
            <v>1214.7</v>
          </cell>
          <cell r="I711">
            <v>117.58</v>
          </cell>
        </row>
        <row r="712">
          <cell r="A712">
            <v>32766</v>
          </cell>
          <cell r="B712">
            <v>966.34</v>
          </cell>
          <cell r="C712">
            <v>1047.1600000000001</v>
          </cell>
          <cell r="D712">
            <v>109.29</v>
          </cell>
          <cell r="E712">
            <v>115.02</v>
          </cell>
          <cell r="F712">
            <v>114.48</v>
          </cell>
          <cell r="G712">
            <v>103.38</v>
          </cell>
          <cell r="H712">
            <v>1222.29</v>
          </cell>
          <cell r="I712">
            <v>118.03</v>
          </cell>
        </row>
        <row r="713">
          <cell r="A713">
            <v>32769</v>
          </cell>
          <cell r="B713">
            <v>971.17</v>
          </cell>
          <cell r="C713">
            <v>1050.93</v>
          </cell>
          <cell r="D713">
            <v>109.66</v>
          </cell>
          <cell r="E713">
            <v>115.51</v>
          </cell>
          <cell r="F713">
            <v>114.95</v>
          </cell>
          <cell r="G713">
            <v>103.63</v>
          </cell>
          <cell r="H713">
            <v>1214.29</v>
          </cell>
          <cell r="I713">
            <v>117.4</v>
          </cell>
        </row>
        <row r="714">
          <cell r="A714">
            <v>32770</v>
          </cell>
          <cell r="B714">
            <v>967.7</v>
          </cell>
          <cell r="C714">
            <v>1047.17</v>
          </cell>
          <cell r="D714">
            <v>109.26</v>
          </cell>
          <cell r="E714">
            <v>115.16</v>
          </cell>
          <cell r="F714">
            <v>114.64</v>
          </cell>
          <cell r="G714">
            <v>103.17</v>
          </cell>
          <cell r="H714">
            <v>1201.23</v>
          </cell>
          <cell r="I714">
            <v>116.41</v>
          </cell>
        </row>
        <row r="715">
          <cell r="A715">
            <v>32771</v>
          </cell>
          <cell r="B715">
            <v>968.81</v>
          </cell>
          <cell r="C715">
            <v>1045.6600000000001</v>
          </cell>
          <cell r="D715">
            <v>109.48</v>
          </cell>
          <cell r="E715">
            <v>115.23</v>
          </cell>
          <cell r="F715">
            <v>114.7</v>
          </cell>
          <cell r="G715">
            <v>103.55</v>
          </cell>
          <cell r="H715">
            <v>1201.2</v>
          </cell>
          <cell r="I715">
            <v>116.4</v>
          </cell>
        </row>
        <row r="716">
          <cell r="A716">
            <v>32772</v>
          </cell>
          <cell r="B716">
            <v>971.32</v>
          </cell>
          <cell r="C716">
            <v>1045.93</v>
          </cell>
          <cell r="D716">
            <v>109.73</v>
          </cell>
          <cell r="E716">
            <v>115.35</v>
          </cell>
          <cell r="F716">
            <v>114.77</v>
          </cell>
          <cell r="G716">
            <v>103.91</v>
          </cell>
          <cell r="H716">
            <v>1204.1500000000001</v>
          </cell>
          <cell r="I716">
            <v>116.48</v>
          </cell>
        </row>
        <row r="717">
          <cell r="A717">
            <v>32773</v>
          </cell>
          <cell r="B717">
            <v>971.39</v>
          </cell>
          <cell r="C717">
            <v>1051.8399999999999</v>
          </cell>
          <cell r="D717">
            <v>109.84</v>
          </cell>
          <cell r="E717">
            <v>116.06</v>
          </cell>
          <cell r="F717">
            <v>115.36</v>
          </cell>
          <cell r="G717">
            <v>103.46</v>
          </cell>
          <cell r="H717">
            <v>1197.32</v>
          </cell>
          <cell r="I717">
            <v>115.98</v>
          </cell>
        </row>
        <row r="718">
          <cell r="A718">
            <v>32776</v>
          </cell>
          <cell r="B718">
            <v>968.92</v>
          </cell>
          <cell r="C718">
            <v>1050.5899999999999</v>
          </cell>
          <cell r="D718">
            <v>109.62</v>
          </cell>
          <cell r="E718">
            <v>116.11</v>
          </cell>
          <cell r="F718">
            <v>115.3</v>
          </cell>
          <cell r="G718">
            <v>102.98</v>
          </cell>
          <cell r="H718">
            <v>1177.28</v>
          </cell>
          <cell r="I718">
            <v>114.47</v>
          </cell>
        </row>
        <row r="719">
          <cell r="A719">
            <v>32777</v>
          </cell>
          <cell r="B719">
            <v>961.52</v>
          </cell>
          <cell r="C719">
            <v>1045.46</v>
          </cell>
          <cell r="D719">
            <v>108.95</v>
          </cell>
          <cell r="E719">
            <v>115.74</v>
          </cell>
          <cell r="F719">
            <v>114.84</v>
          </cell>
          <cell r="G719">
            <v>102.04</v>
          </cell>
          <cell r="H719">
            <v>1173.0899999999999</v>
          </cell>
          <cell r="I719">
            <v>113.73</v>
          </cell>
        </row>
        <row r="720">
          <cell r="A720">
            <v>32778</v>
          </cell>
          <cell r="B720">
            <v>954.07</v>
          </cell>
          <cell r="C720">
            <v>1042.05</v>
          </cell>
          <cell r="D720">
            <v>108.3</v>
          </cell>
          <cell r="E720">
            <v>115.4</v>
          </cell>
          <cell r="F720">
            <v>114.5</v>
          </cell>
          <cell r="G720">
            <v>101.09</v>
          </cell>
          <cell r="H720">
            <v>1177.6500000000001</v>
          </cell>
          <cell r="I720">
            <v>113.92</v>
          </cell>
        </row>
        <row r="721">
          <cell r="A721">
            <v>32779</v>
          </cell>
          <cell r="B721">
            <v>947.41</v>
          </cell>
          <cell r="C721">
            <v>1041.53</v>
          </cell>
          <cell r="D721">
            <v>107.73</v>
          </cell>
          <cell r="E721">
            <v>115.54</v>
          </cell>
          <cell r="F721">
            <v>114.79</v>
          </cell>
          <cell r="G721">
            <v>99.86</v>
          </cell>
          <cell r="H721">
            <v>1189.3900000000001</v>
          </cell>
          <cell r="I721">
            <v>114.75</v>
          </cell>
        </row>
        <row r="722">
          <cell r="A722">
            <v>32780</v>
          </cell>
          <cell r="B722">
            <v>943.57</v>
          </cell>
          <cell r="C722">
            <v>1032.57</v>
          </cell>
          <cell r="D722">
            <v>107.48</v>
          </cell>
          <cell r="E722">
            <v>114.73</v>
          </cell>
          <cell r="F722">
            <v>114.1</v>
          </cell>
          <cell r="G722">
            <v>100.14</v>
          </cell>
          <cell r="H722">
            <v>1191.29</v>
          </cell>
          <cell r="I722">
            <v>114.8</v>
          </cell>
        </row>
        <row r="723">
          <cell r="A723">
            <v>32783</v>
          </cell>
          <cell r="B723">
            <v>941.29</v>
          </cell>
          <cell r="C723">
            <v>1027.48</v>
          </cell>
          <cell r="D723">
            <v>107.17</v>
          </cell>
          <cell r="E723">
            <v>114.18</v>
          </cell>
          <cell r="F723">
            <v>113.55</v>
          </cell>
          <cell r="G723">
            <v>100.05</v>
          </cell>
          <cell r="H723">
            <v>1189.69</v>
          </cell>
          <cell r="I723">
            <v>114.73</v>
          </cell>
        </row>
        <row r="724">
          <cell r="A724">
            <v>32784</v>
          </cell>
          <cell r="B724">
            <v>952.96</v>
          </cell>
          <cell r="C724">
            <v>1039.75</v>
          </cell>
          <cell r="D724">
            <v>108.16</v>
          </cell>
          <cell r="E724">
            <v>115.18</v>
          </cell>
          <cell r="F724">
            <v>114.47</v>
          </cell>
          <cell r="G724">
            <v>101.03</v>
          </cell>
          <cell r="H724">
            <v>1195.98</v>
          </cell>
          <cell r="I724">
            <v>115.17</v>
          </cell>
        </row>
        <row r="725">
          <cell r="A725">
            <v>32785</v>
          </cell>
          <cell r="B725">
            <v>952.09</v>
          </cell>
          <cell r="C725">
            <v>1042.4000000000001</v>
          </cell>
          <cell r="D725">
            <v>107.89</v>
          </cell>
          <cell r="E725">
            <v>115.33</v>
          </cell>
          <cell r="F725">
            <v>114.7</v>
          </cell>
          <cell r="G725">
            <v>100.36</v>
          </cell>
          <cell r="H725">
            <v>1203.5999999999999</v>
          </cell>
          <cell r="I725">
            <v>115.66</v>
          </cell>
        </row>
        <row r="726">
          <cell r="A726">
            <v>32786</v>
          </cell>
          <cell r="B726">
            <v>950.09</v>
          </cell>
          <cell r="C726">
            <v>1041.49</v>
          </cell>
          <cell r="D726">
            <v>107.5</v>
          </cell>
          <cell r="E726">
            <v>115.23</v>
          </cell>
          <cell r="F726">
            <v>114.7</v>
          </cell>
          <cell r="G726">
            <v>99.7</v>
          </cell>
          <cell r="H726">
            <v>1202.58</v>
          </cell>
          <cell r="I726">
            <v>115.64</v>
          </cell>
        </row>
        <row r="727">
          <cell r="A727">
            <v>32787</v>
          </cell>
          <cell r="B727">
            <v>954.73</v>
          </cell>
          <cell r="C727">
            <v>1047.81</v>
          </cell>
          <cell r="D727">
            <v>107.81</v>
          </cell>
          <cell r="E727">
            <v>115.81</v>
          </cell>
          <cell r="F727">
            <v>115.27</v>
          </cell>
          <cell r="G727">
            <v>99.75</v>
          </cell>
          <cell r="H727">
            <v>1210.51</v>
          </cell>
          <cell r="I727">
            <v>116.37</v>
          </cell>
        </row>
        <row r="728">
          <cell r="A728">
            <v>32790</v>
          </cell>
          <cell r="B728">
            <v>948.96</v>
          </cell>
          <cell r="C728">
            <v>1055.47</v>
          </cell>
          <cell r="D728">
            <v>107.07</v>
          </cell>
          <cell r="E728">
            <v>116.72</v>
          </cell>
          <cell r="F728">
            <v>116.11</v>
          </cell>
          <cell r="G728">
            <v>97.46</v>
          </cell>
          <cell r="H728">
            <v>1217.01</v>
          </cell>
          <cell r="I728">
            <v>116.96</v>
          </cell>
        </row>
        <row r="729">
          <cell r="A729">
            <v>32791</v>
          </cell>
          <cell r="B729">
            <v>941.93</v>
          </cell>
          <cell r="C729">
            <v>1054.76</v>
          </cell>
          <cell r="D729">
            <v>106.18</v>
          </cell>
          <cell r="E729">
            <v>116.74</v>
          </cell>
          <cell r="F729">
            <v>116.07</v>
          </cell>
          <cell r="G729">
            <v>95.71</v>
          </cell>
          <cell r="H729">
            <v>1218.43</v>
          </cell>
          <cell r="I729">
            <v>117.27</v>
          </cell>
        </row>
        <row r="730">
          <cell r="A730">
            <v>32792</v>
          </cell>
          <cell r="B730">
            <v>937.11</v>
          </cell>
          <cell r="C730">
            <v>1043.02</v>
          </cell>
          <cell r="D730">
            <v>105.78</v>
          </cell>
          <cell r="E730">
            <v>115.85</v>
          </cell>
          <cell r="F730">
            <v>115.26</v>
          </cell>
          <cell r="G730">
            <v>95.77</v>
          </cell>
          <cell r="H730">
            <v>1220.69</v>
          </cell>
          <cell r="I730">
            <v>117.51</v>
          </cell>
        </row>
        <row r="731">
          <cell r="A731">
            <v>32793</v>
          </cell>
          <cell r="B731">
            <v>939.56</v>
          </cell>
          <cell r="C731">
            <v>1042.72</v>
          </cell>
          <cell r="D731">
            <v>106.02</v>
          </cell>
          <cell r="E731">
            <v>115.73</v>
          </cell>
          <cell r="F731">
            <v>115.12</v>
          </cell>
          <cell r="G731">
            <v>96.35</v>
          </cell>
          <cell r="H731">
            <v>1213.1099999999999</v>
          </cell>
          <cell r="I731">
            <v>116.8</v>
          </cell>
        </row>
        <row r="732">
          <cell r="A732">
            <v>32794</v>
          </cell>
          <cell r="B732">
            <v>936.15</v>
          </cell>
          <cell r="C732">
            <v>1035.8399999999999</v>
          </cell>
          <cell r="D732">
            <v>105.59</v>
          </cell>
          <cell r="E732">
            <v>115.05</v>
          </cell>
          <cell r="F732">
            <v>114.46</v>
          </cell>
          <cell r="G732">
            <v>96.15</v>
          </cell>
          <cell r="H732">
            <v>1209.26</v>
          </cell>
          <cell r="I732">
            <v>116.6</v>
          </cell>
        </row>
        <row r="733">
          <cell r="A733">
            <v>32797</v>
          </cell>
          <cell r="B733">
            <v>882.35</v>
          </cell>
          <cell r="C733">
            <v>960.81</v>
          </cell>
          <cell r="D733">
            <v>99.01</v>
          </cell>
          <cell r="E733">
            <v>106.34</v>
          </cell>
          <cell r="F733">
            <v>105.67</v>
          </cell>
          <cell r="G733">
            <v>91.63</v>
          </cell>
          <cell r="H733">
            <v>1122.6199999999999</v>
          </cell>
          <cell r="I733">
            <v>108.64</v>
          </cell>
        </row>
        <row r="734">
          <cell r="A734">
            <v>32798</v>
          </cell>
          <cell r="B734">
            <v>887.18</v>
          </cell>
          <cell r="C734">
            <v>981.08</v>
          </cell>
          <cell r="D734">
            <v>100</v>
          </cell>
          <cell r="E734">
            <v>108.89</v>
          </cell>
          <cell r="F734">
            <v>108.35</v>
          </cell>
          <cell r="G734">
            <v>91.13</v>
          </cell>
          <cell r="H734">
            <v>1154.1099999999999</v>
          </cell>
          <cell r="I734">
            <v>111.41</v>
          </cell>
        </row>
        <row r="735">
          <cell r="A735">
            <v>32799</v>
          </cell>
          <cell r="B735">
            <v>895.18</v>
          </cell>
          <cell r="C735">
            <v>983.38</v>
          </cell>
          <cell r="D735">
            <v>100.92</v>
          </cell>
          <cell r="E735">
            <v>109.16</v>
          </cell>
          <cell r="F735">
            <v>108.65</v>
          </cell>
          <cell r="G735">
            <v>92.67</v>
          </cell>
          <cell r="H735">
            <v>1159.06</v>
          </cell>
          <cell r="I735">
            <v>111.95</v>
          </cell>
        </row>
        <row r="736">
          <cell r="A736">
            <v>32800</v>
          </cell>
          <cell r="B736">
            <v>909.71</v>
          </cell>
          <cell r="C736">
            <v>1001.41</v>
          </cell>
          <cell r="D736">
            <v>102.44</v>
          </cell>
          <cell r="E736">
            <v>110.9</v>
          </cell>
          <cell r="F736">
            <v>110.46</v>
          </cell>
          <cell r="G736">
            <v>93.97</v>
          </cell>
          <cell r="H736">
            <v>1174.24</v>
          </cell>
          <cell r="I736">
            <v>113.48</v>
          </cell>
        </row>
        <row r="737">
          <cell r="A737">
            <v>32801</v>
          </cell>
          <cell r="B737">
            <v>908.01</v>
          </cell>
          <cell r="C737">
            <v>999.85</v>
          </cell>
          <cell r="D737">
            <v>102.42</v>
          </cell>
          <cell r="E737">
            <v>111.06</v>
          </cell>
          <cell r="F737">
            <v>110.68</v>
          </cell>
          <cell r="G737">
            <v>93.78</v>
          </cell>
          <cell r="H737">
            <v>1187.73</v>
          </cell>
          <cell r="I737">
            <v>114.75</v>
          </cell>
        </row>
        <row r="738">
          <cell r="A738">
            <v>32804</v>
          </cell>
          <cell r="B738">
            <v>910.59</v>
          </cell>
          <cell r="C738">
            <v>1001.27</v>
          </cell>
          <cell r="D738">
            <v>102.7</v>
          </cell>
          <cell r="E738">
            <v>111.1</v>
          </cell>
          <cell r="F738">
            <v>110.65</v>
          </cell>
          <cell r="G738">
            <v>94.29</v>
          </cell>
          <cell r="H738">
            <v>1183.3599999999999</v>
          </cell>
          <cell r="I738">
            <v>114.38</v>
          </cell>
        </row>
        <row r="739">
          <cell r="A739">
            <v>32805</v>
          </cell>
          <cell r="B739">
            <v>892.73</v>
          </cell>
          <cell r="C739">
            <v>983.84</v>
          </cell>
          <cell r="D739">
            <v>101.06</v>
          </cell>
          <cell r="E739">
            <v>109.56</v>
          </cell>
          <cell r="F739">
            <v>109.11</v>
          </cell>
          <cell r="G739">
            <v>92.56</v>
          </cell>
          <cell r="H739">
            <v>1171.95</v>
          </cell>
          <cell r="I739">
            <v>113.11</v>
          </cell>
        </row>
        <row r="740">
          <cell r="A740">
            <v>32806</v>
          </cell>
          <cell r="B740">
            <v>888.56</v>
          </cell>
          <cell r="C740">
            <v>973.82</v>
          </cell>
          <cell r="D740">
            <v>100.62</v>
          </cell>
          <cell r="E740">
            <v>108.43</v>
          </cell>
          <cell r="F740">
            <v>107.94</v>
          </cell>
          <cell r="G740">
            <v>92.78</v>
          </cell>
          <cell r="H740">
            <v>1155.1400000000001</v>
          </cell>
          <cell r="I740">
            <v>111.73</v>
          </cell>
        </row>
        <row r="741">
          <cell r="A741">
            <v>32807</v>
          </cell>
          <cell r="B741">
            <v>882.26</v>
          </cell>
          <cell r="C741">
            <v>971.67</v>
          </cell>
          <cell r="D741">
            <v>100.09</v>
          </cell>
          <cell r="E741">
            <v>108.19</v>
          </cell>
          <cell r="F741">
            <v>107.86</v>
          </cell>
          <cell r="G741">
            <v>91.96</v>
          </cell>
          <cell r="H741">
            <v>1162.3800000000001</v>
          </cell>
          <cell r="I741">
            <v>112.28</v>
          </cell>
        </row>
        <row r="742">
          <cell r="A742">
            <v>32808</v>
          </cell>
          <cell r="B742">
            <v>858.48</v>
          </cell>
          <cell r="C742">
            <v>959.03</v>
          </cell>
          <cell r="D742">
            <v>97.57</v>
          </cell>
          <cell r="E742">
            <v>106.77</v>
          </cell>
          <cell r="F742">
            <v>106.54</v>
          </cell>
          <cell r="G742">
            <v>88.41</v>
          </cell>
          <cell r="H742">
            <v>1155.76</v>
          </cell>
          <cell r="I742">
            <v>111.6</v>
          </cell>
        </row>
        <row r="743">
          <cell r="A743">
            <v>32811</v>
          </cell>
          <cell r="B743">
            <v>869.19</v>
          </cell>
          <cell r="C743">
            <v>965.83</v>
          </cell>
          <cell r="D743">
            <v>98.44</v>
          </cell>
          <cell r="E743">
            <v>107.16</v>
          </cell>
          <cell r="F743">
            <v>106.83</v>
          </cell>
          <cell r="G743">
            <v>89.73</v>
          </cell>
          <cell r="H743">
            <v>1149.82</v>
          </cell>
          <cell r="I743">
            <v>110.92</v>
          </cell>
        </row>
        <row r="744">
          <cell r="A744">
            <v>32812</v>
          </cell>
          <cell r="B744">
            <v>875.91</v>
          </cell>
          <cell r="C744">
            <v>970.43</v>
          </cell>
          <cell r="D744">
            <v>99.25</v>
          </cell>
          <cell r="E744">
            <v>107.73</v>
          </cell>
          <cell r="F744">
            <v>107.31</v>
          </cell>
          <cell r="G744">
            <v>90.77</v>
          </cell>
          <cell r="H744">
            <v>1143.79</v>
          </cell>
          <cell r="I744">
            <v>110.63</v>
          </cell>
        </row>
        <row r="745">
          <cell r="A745">
            <v>32813</v>
          </cell>
          <cell r="B745">
            <v>879.79</v>
          </cell>
          <cell r="C745">
            <v>972.43</v>
          </cell>
          <cell r="D745">
            <v>99.63</v>
          </cell>
          <cell r="E745">
            <v>107.85</v>
          </cell>
          <cell r="F745">
            <v>107.43</v>
          </cell>
          <cell r="G745">
            <v>91.41</v>
          </cell>
          <cell r="H745">
            <v>1152.71</v>
          </cell>
          <cell r="I745">
            <v>111.28</v>
          </cell>
        </row>
        <row r="746">
          <cell r="A746">
            <v>32814</v>
          </cell>
          <cell r="B746">
            <v>877.07</v>
          </cell>
          <cell r="C746">
            <v>969.91</v>
          </cell>
          <cell r="D746">
            <v>99.41</v>
          </cell>
          <cell r="E746">
            <v>107.89</v>
          </cell>
          <cell r="F746">
            <v>107.46</v>
          </cell>
          <cell r="G746">
            <v>90.93</v>
          </cell>
          <cell r="H746">
            <v>1162.19</v>
          </cell>
          <cell r="I746">
            <v>112.14</v>
          </cell>
        </row>
        <row r="747">
          <cell r="A747">
            <v>32815</v>
          </cell>
          <cell r="B747">
            <v>876.23</v>
          </cell>
          <cell r="C747">
            <v>961.72</v>
          </cell>
          <cell r="D747">
            <v>99.36</v>
          </cell>
          <cell r="E747">
            <v>107.21</v>
          </cell>
          <cell r="F747">
            <v>106.79</v>
          </cell>
          <cell r="G747">
            <v>91.49</v>
          </cell>
          <cell r="H747">
            <v>1155.98</v>
          </cell>
          <cell r="I747">
            <v>111.88</v>
          </cell>
        </row>
        <row r="748">
          <cell r="A748">
            <v>32818</v>
          </cell>
          <cell r="B748">
            <v>877.43</v>
          </cell>
          <cell r="C748">
            <v>958.61</v>
          </cell>
          <cell r="D748">
            <v>99.27</v>
          </cell>
          <cell r="E748">
            <v>106.62</v>
          </cell>
          <cell r="F748">
            <v>106.25</v>
          </cell>
          <cell r="G748">
            <v>91.88</v>
          </cell>
          <cell r="H748">
            <v>1157.6099999999999</v>
          </cell>
          <cell r="I748">
            <v>111.96</v>
          </cell>
        </row>
        <row r="749">
          <cell r="A749">
            <v>32819</v>
          </cell>
          <cell r="B749">
            <v>872.41</v>
          </cell>
          <cell r="C749">
            <v>947.37</v>
          </cell>
          <cell r="D749">
            <v>98.66</v>
          </cell>
          <cell r="E749">
            <v>105.31</v>
          </cell>
          <cell r="F749">
            <v>105</v>
          </cell>
          <cell r="G749">
            <v>91.94</v>
          </cell>
          <cell r="H749">
            <v>1147.26</v>
          </cell>
          <cell r="I749">
            <v>111.11</v>
          </cell>
        </row>
        <row r="750">
          <cell r="A750">
            <v>32820</v>
          </cell>
          <cell r="B750">
            <v>882.12</v>
          </cell>
          <cell r="C750">
            <v>954.83</v>
          </cell>
          <cell r="D750">
            <v>99.7</v>
          </cell>
          <cell r="E750">
            <v>106.05</v>
          </cell>
          <cell r="F750">
            <v>105.85</v>
          </cell>
          <cell r="G750">
            <v>93.27</v>
          </cell>
          <cell r="H750">
            <v>1156.01</v>
          </cell>
          <cell r="I750">
            <v>111.8</v>
          </cell>
        </row>
        <row r="751">
          <cell r="A751">
            <v>32821</v>
          </cell>
          <cell r="B751">
            <v>884.22</v>
          </cell>
          <cell r="C751">
            <v>960.36</v>
          </cell>
          <cell r="D751">
            <v>100.03</v>
          </cell>
          <cell r="E751">
            <v>106.66</v>
          </cell>
          <cell r="F751">
            <v>106.44</v>
          </cell>
          <cell r="G751">
            <v>93.32</v>
          </cell>
          <cell r="H751">
            <v>1162.1099999999999</v>
          </cell>
          <cell r="I751">
            <v>112.41</v>
          </cell>
        </row>
        <row r="752">
          <cell r="A752">
            <v>32822</v>
          </cell>
          <cell r="B752">
            <v>893.63</v>
          </cell>
          <cell r="C752">
            <v>970.55</v>
          </cell>
          <cell r="D752">
            <v>100.82</v>
          </cell>
          <cell r="E752">
            <v>107.64</v>
          </cell>
          <cell r="F752">
            <v>107.31</v>
          </cell>
          <cell r="G752">
            <v>93.94</v>
          </cell>
          <cell r="H752">
            <v>1162.54</v>
          </cell>
          <cell r="I752">
            <v>112.67</v>
          </cell>
        </row>
        <row r="753">
          <cell r="A753">
            <v>32825</v>
          </cell>
          <cell r="B753">
            <v>899.51</v>
          </cell>
          <cell r="C753">
            <v>982.49</v>
          </cell>
          <cell r="D753">
            <v>101.32</v>
          </cell>
          <cell r="E753">
            <v>108.67</v>
          </cell>
          <cell r="F753">
            <v>108.15</v>
          </cell>
          <cell r="G753">
            <v>93.92</v>
          </cell>
          <cell r="H753">
            <v>1161.5899999999999</v>
          </cell>
          <cell r="I753">
            <v>112.53</v>
          </cell>
        </row>
        <row r="754">
          <cell r="A754">
            <v>32826</v>
          </cell>
          <cell r="B754">
            <v>895.33</v>
          </cell>
          <cell r="C754">
            <v>977.94</v>
          </cell>
          <cell r="D754">
            <v>100.91</v>
          </cell>
          <cell r="E754">
            <v>108.25</v>
          </cell>
          <cell r="F754">
            <v>107.66</v>
          </cell>
          <cell r="G754">
            <v>93.52</v>
          </cell>
          <cell r="H754">
            <v>1147.96</v>
          </cell>
          <cell r="I754">
            <v>111.78</v>
          </cell>
        </row>
        <row r="755">
          <cell r="A755">
            <v>32827</v>
          </cell>
          <cell r="B755">
            <v>889.24</v>
          </cell>
          <cell r="C755">
            <v>973.5</v>
          </cell>
          <cell r="D755">
            <v>100.06</v>
          </cell>
          <cell r="E755">
            <v>107.65</v>
          </cell>
          <cell r="F755">
            <v>107.1</v>
          </cell>
          <cell r="G755">
            <v>92.43</v>
          </cell>
          <cell r="H755">
            <v>1133.83</v>
          </cell>
          <cell r="I755">
            <v>110.91</v>
          </cell>
        </row>
        <row r="756">
          <cell r="A756">
            <v>32828</v>
          </cell>
          <cell r="B756">
            <v>898.16</v>
          </cell>
          <cell r="C756">
            <v>985.33</v>
          </cell>
          <cell r="D756">
            <v>100.72</v>
          </cell>
          <cell r="E756">
            <v>108.61</v>
          </cell>
          <cell r="F756">
            <v>107.95</v>
          </cell>
          <cell r="G756">
            <v>92.81</v>
          </cell>
          <cell r="H756">
            <v>1142.8599999999999</v>
          </cell>
          <cell r="I756">
            <v>111.38</v>
          </cell>
        </row>
        <row r="757">
          <cell r="A757">
            <v>32829</v>
          </cell>
          <cell r="B757">
            <v>899.43</v>
          </cell>
          <cell r="C757">
            <v>985.81</v>
          </cell>
          <cell r="D757">
            <v>100.91</v>
          </cell>
          <cell r="E757">
            <v>108.86</v>
          </cell>
          <cell r="F757">
            <v>108.14</v>
          </cell>
          <cell r="G757">
            <v>92.94</v>
          </cell>
          <cell r="H757">
            <v>1126.52</v>
          </cell>
          <cell r="I757">
            <v>110.31</v>
          </cell>
        </row>
        <row r="758">
          <cell r="A758">
            <v>32832</v>
          </cell>
          <cell r="B758">
            <v>891.84</v>
          </cell>
          <cell r="C758">
            <v>989.62</v>
          </cell>
          <cell r="D758">
            <v>100.27</v>
          </cell>
          <cell r="E758">
            <v>109.26</v>
          </cell>
          <cell r="F758">
            <v>108.59</v>
          </cell>
          <cell r="G758">
            <v>91.29</v>
          </cell>
          <cell r="H758">
            <v>1133.71</v>
          </cell>
          <cell r="I758">
            <v>110.84</v>
          </cell>
        </row>
        <row r="759">
          <cell r="A759">
            <v>32833</v>
          </cell>
          <cell r="B759">
            <v>889.22</v>
          </cell>
          <cell r="C759">
            <v>984.76</v>
          </cell>
          <cell r="D759">
            <v>99.88</v>
          </cell>
          <cell r="E759">
            <v>108.85</v>
          </cell>
          <cell r="F759">
            <v>108.11</v>
          </cell>
          <cell r="G759">
            <v>90.93</v>
          </cell>
          <cell r="H759">
            <v>1119.5999999999999</v>
          </cell>
          <cell r="I759">
            <v>109.55</v>
          </cell>
        </row>
        <row r="760">
          <cell r="A760">
            <v>32834</v>
          </cell>
          <cell r="B760">
            <v>891.71</v>
          </cell>
          <cell r="C760">
            <v>990.51</v>
          </cell>
          <cell r="D760">
            <v>100.1</v>
          </cell>
          <cell r="E760">
            <v>109.37</v>
          </cell>
          <cell r="F760">
            <v>108.52</v>
          </cell>
          <cell r="G760">
            <v>90.85</v>
          </cell>
          <cell r="H760">
            <v>1105.53</v>
          </cell>
          <cell r="I760">
            <v>108.24</v>
          </cell>
        </row>
        <row r="761">
          <cell r="A761">
            <v>32835</v>
          </cell>
          <cell r="B761">
            <v>900.68</v>
          </cell>
          <cell r="C761">
            <v>996.73</v>
          </cell>
          <cell r="D761">
            <v>100.84</v>
          </cell>
          <cell r="E761">
            <v>109.92</v>
          </cell>
          <cell r="F761">
            <v>109.12</v>
          </cell>
          <cell r="G761">
            <v>91.77</v>
          </cell>
          <cell r="H761">
            <v>1112.3800000000001</v>
          </cell>
          <cell r="I761">
            <v>108.71</v>
          </cell>
        </row>
        <row r="762">
          <cell r="A762">
            <v>32836</v>
          </cell>
          <cell r="B762">
            <v>905.57</v>
          </cell>
          <cell r="C762">
            <v>1005.91</v>
          </cell>
          <cell r="D762">
            <v>101.21</v>
          </cell>
          <cell r="E762">
            <v>110.86</v>
          </cell>
          <cell r="F762">
            <v>109.96</v>
          </cell>
          <cell r="G762">
            <v>91.61</v>
          </cell>
          <cell r="H762">
            <v>1107.94</v>
          </cell>
          <cell r="I762">
            <v>108.47</v>
          </cell>
        </row>
        <row r="763">
          <cell r="A763">
            <v>32839</v>
          </cell>
          <cell r="B763">
            <v>905.2</v>
          </cell>
          <cell r="C763">
            <v>1010</v>
          </cell>
          <cell r="D763">
            <v>101.14</v>
          </cell>
          <cell r="E763">
            <v>111.27</v>
          </cell>
          <cell r="F763">
            <v>110.28</v>
          </cell>
          <cell r="G763">
            <v>91.06</v>
          </cell>
          <cell r="H763">
            <v>1105.4000000000001</v>
          </cell>
          <cell r="I763">
            <v>108.11</v>
          </cell>
        </row>
        <row r="764">
          <cell r="A764">
            <v>32840</v>
          </cell>
          <cell r="B764">
            <v>907.97</v>
          </cell>
          <cell r="C764">
            <v>1009.79</v>
          </cell>
          <cell r="D764">
            <v>101.6</v>
          </cell>
          <cell r="E764">
            <v>111.28</v>
          </cell>
          <cell r="F764">
            <v>110.38</v>
          </cell>
          <cell r="G764">
            <v>91.95</v>
          </cell>
          <cell r="H764">
            <v>1118.98</v>
          </cell>
          <cell r="I764">
            <v>108.91</v>
          </cell>
        </row>
        <row r="765">
          <cell r="A765">
            <v>32841</v>
          </cell>
          <cell r="B765">
            <v>911.44</v>
          </cell>
          <cell r="C765">
            <v>1013.96</v>
          </cell>
          <cell r="D765">
            <v>101.93</v>
          </cell>
          <cell r="E765">
            <v>111.59</v>
          </cell>
          <cell r="F765">
            <v>110.76</v>
          </cell>
          <cell r="G765">
            <v>92.31</v>
          </cell>
          <cell r="H765">
            <v>1130.1400000000001</v>
          </cell>
          <cell r="I765">
            <v>109.81</v>
          </cell>
        </row>
        <row r="766">
          <cell r="A766">
            <v>32842</v>
          </cell>
          <cell r="B766">
            <v>921.74</v>
          </cell>
          <cell r="C766">
            <v>1023.52</v>
          </cell>
          <cell r="D766">
            <v>102.91</v>
          </cell>
          <cell r="E766">
            <v>112.37</v>
          </cell>
          <cell r="F766">
            <v>111.52</v>
          </cell>
          <cell r="G766">
            <v>93.48</v>
          </cell>
          <cell r="H766">
            <v>1136.96</v>
          </cell>
          <cell r="I766">
            <v>110.66</v>
          </cell>
        </row>
        <row r="767">
          <cell r="A767">
            <v>32843</v>
          </cell>
          <cell r="B767">
            <v>932.33</v>
          </cell>
          <cell r="C767">
            <v>1034.1199999999999</v>
          </cell>
          <cell r="D767">
            <v>103.75</v>
          </cell>
          <cell r="E767">
            <v>113.32</v>
          </cell>
          <cell r="F767">
            <v>112.35</v>
          </cell>
          <cell r="G767">
            <v>94.21</v>
          </cell>
          <cell r="H767">
            <v>1133.5999999999999</v>
          </cell>
          <cell r="I767">
            <v>110.62</v>
          </cell>
        </row>
        <row r="768">
          <cell r="A768">
            <v>32846</v>
          </cell>
          <cell r="B768">
            <v>934.8</v>
          </cell>
          <cell r="C768">
            <v>1045.01</v>
          </cell>
          <cell r="D768">
            <v>104</v>
          </cell>
          <cell r="E768">
            <v>114.39</v>
          </cell>
          <cell r="F768">
            <v>113.18</v>
          </cell>
          <cell r="G768">
            <v>93.67</v>
          </cell>
          <cell r="H768">
            <v>1129.46</v>
          </cell>
          <cell r="I768">
            <v>110.11</v>
          </cell>
        </row>
        <row r="769">
          <cell r="A769">
            <v>32847</v>
          </cell>
          <cell r="B769">
            <v>936.43</v>
          </cell>
          <cell r="C769">
            <v>1040.5</v>
          </cell>
          <cell r="D769">
            <v>104.28</v>
          </cell>
          <cell r="E769">
            <v>114.11</v>
          </cell>
          <cell r="F769">
            <v>112.9</v>
          </cell>
          <cell r="G769">
            <v>94.49</v>
          </cell>
          <cell r="H769">
            <v>1128.4000000000001</v>
          </cell>
          <cell r="I769">
            <v>110.08</v>
          </cell>
        </row>
        <row r="770">
          <cell r="A770">
            <v>32848</v>
          </cell>
          <cell r="B770">
            <v>943.68</v>
          </cell>
          <cell r="C770">
            <v>1048.9000000000001</v>
          </cell>
          <cell r="D770">
            <v>105.07</v>
          </cell>
          <cell r="E770">
            <v>114.95</v>
          </cell>
          <cell r="F770">
            <v>113.64</v>
          </cell>
          <cell r="G770">
            <v>95.24</v>
          </cell>
          <cell r="H770">
            <v>1138.44</v>
          </cell>
          <cell r="I770">
            <v>110.93</v>
          </cell>
        </row>
        <row r="771">
          <cell r="A771">
            <v>32849</v>
          </cell>
          <cell r="B771">
            <v>945.91</v>
          </cell>
          <cell r="C771">
            <v>1051.22</v>
          </cell>
          <cell r="D771">
            <v>105.25</v>
          </cell>
          <cell r="E771">
            <v>115.28</v>
          </cell>
          <cell r="F771">
            <v>113.95</v>
          </cell>
          <cell r="G771">
            <v>95.25</v>
          </cell>
          <cell r="H771">
            <v>1139.4100000000001</v>
          </cell>
          <cell r="I771">
            <v>111.04</v>
          </cell>
        </row>
        <row r="772">
          <cell r="A772">
            <v>32850</v>
          </cell>
          <cell r="B772">
            <v>950.94</v>
          </cell>
          <cell r="C772">
            <v>1050.31</v>
          </cell>
          <cell r="D772">
            <v>105.6</v>
          </cell>
          <cell r="E772">
            <v>115.26</v>
          </cell>
          <cell r="F772">
            <v>113.9</v>
          </cell>
          <cell r="G772">
            <v>95.97</v>
          </cell>
          <cell r="H772">
            <v>1144.31</v>
          </cell>
          <cell r="I772">
            <v>111.35</v>
          </cell>
        </row>
        <row r="773">
          <cell r="A773">
            <v>32853</v>
          </cell>
          <cell r="B773">
            <v>947.8</v>
          </cell>
          <cell r="C773">
            <v>1048.3399999999999</v>
          </cell>
          <cell r="D773">
            <v>105.39</v>
          </cell>
          <cell r="E773">
            <v>115.08</v>
          </cell>
          <cell r="F773">
            <v>113.73</v>
          </cell>
          <cell r="G773">
            <v>95.73</v>
          </cell>
          <cell r="H773">
            <v>1144.03</v>
          </cell>
          <cell r="I773">
            <v>111.48</v>
          </cell>
        </row>
        <row r="774">
          <cell r="A774">
            <v>32854</v>
          </cell>
          <cell r="B774">
            <v>945.95</v>
          </cell>
          <cell r="C774">
            <v>1048.03</v>
          </cell>
          <cell r="D774">
            <v>105.21</v>
          </cell>
          <cell r="E774">
            <v>115.08</v>
          </cell>
          <cell r="F774">
            <v>113.61</v>
          </cell>
          <cell r="G774">
            <v>95.37</v>
          </cell>
          <cell r="H774">
            <v>1140.27</v>
          </cell>
          <cell r="I774">
            <v>110.99</v>
          </cell>
        </row>
        <row r="775">
          <cell r="A775">
            <v>32855</v>
          </cell>
          <cell r="B775">
            <v>951.07</v>
          </cell>
          <cell r="C775">
            <v>1046.28</v>
          </cell>
          <cell r="D775">
            <v>105.39</v>
          </cell>
          <cell r="E775">
            <v>114.83</v>
          </cell>
          <cell r="F775">
            <v>113.49</v>
          </cell>
          <cell r="G775">
            <v>95.97</v>
          </cell>
          <cell r="H775">
            <v>1151.57</v>
          </cell>
          <cell r="I775">
            <v>111.96</v>
          </cell>
        </row>
        <row r="776">
          <cell r="A776">
            <v>32856</v>
          </cell>
          <cell r="B776">
            <v>945.25</v>
          </cell>
          <cell r="C776">
            <v>1043.3699999999999</v>
          </cell>
          <cell r="D776">
            <v>105.16</v>
          </cell>
          <cell r="E776">
            <v>114.71</v>
          </cell>
          <cell r="F776">
            <v>113.44</v>
          </cell>
          <cell r="G776">
            <v>95.63</v>
          </cell>
          <cell r="H776">
            <v>1165.46</v>
          </cell>
          <cell r="I776">
            <v>112.94</v>
          </cell>
        </row>
        <row r="777">
          <cell r="A777">
            <v>32857</v>
          </cell>
          <cell r="B777">
            <v>945.28</v>
          </cell>
          <cell r="C777">
            <v>1045.44</v>
          </cell>
          <cell r="D777">
            <v>105.25</v>
          </cell>
          <cell r="E777">
            <v>115.14</v>
          </cell>
          <cell r="F777">
            <v>113.88</v>
          </cell>
          <cell r="G777">
            <v>95.39</v>
          </cell>
          <cell r="H777">
            <v>1174.82</v>
          </cell>
          <cell r="I777">
            <v>113.71</v>
          </cell>
        </row>
        <row r="778">
          <cell r="A778">
            <v>32860</v>
          </cell>
          <cell r="B778">
            <v>942.15</v>
          </cell>
          <cell r="C778">
            <v>1042.8399999999999</v>
          </cell>
          <cell r="D778">
            <v>104.88</v>
          </cell>
          <cell r="E778">
            <v>114.72</v>
          </cell>
          <cell r="F778">
            <v>113.32</v>
          </cell>
          <cell r="G778">
            <v>95.08</v>
          </cell>
          <cell r="H778">
            <v>1155.3900000000001</v>
          </cell>
          <cell r="I778">
            <v>112.5</v>
          </cell>
        </row>
        <row r="779">
          <cell r="A779">
            <v>32861</v>
          </cell>
          <cell r="B779">
            <v>938.72</v>
          </cell>
          <cell r="C779">
            <v>1038.3</v>
          </cell>
          <cell r="D779">
            <v>104.53</v>
          </cell>
          <cell r="E779">
            <v>114.29</v>
          </cell>
          <cell r="F779">
            <v>112.96</v>
          </cell>
          <cell r="G779">
            <v>94.8</v>
          </cell>
          <cell r="H779">
            <v>1154.22</v>
          </cell>
          <cell r="I779">
            <v>111.96</v>
          </cell>
        </row>
        <row r="780">
          <cell r="A780">
            <v>32862</v>
          </cell>
          <cell r="B780">
            <v>949.45</v>
          </cell>
          <cell r="C780">
            <v>1050.06</v>
          </cell>
          <cell r="D780">
            <v>105.47</v>
          </cell>
          <cell r="E780">
            <v>115.27</v>
          </cell>
          <cell r="F780">
            <v>113.84</v>
          </cell>
          <cell r="G780">
            <v>95.7</v>
          </cell>
          <cell r="H780">
            <v>1158.5</v>
          </cell>
          <cell r="I780">
            <v>112.27</v>
          </cell>
        </row>
        <row r="781">
          <cell r="A781">
            <v>32863</v>
          </cell>
          <cell r="B781">
            <v>950.5</v>
          </cell>
          <cell r="C781">
            <v>1057.82</v>
          </cell>
          <cell r="D781">
            <v>105.64</v>
          </cell>
          <cell r="E781">
            <v>116.03</v>
          </cell>
          <cell r="F781">
            <v>114.47</v>
          </cell>
          <cell r="G781">
            <v>95.31</v>
          </cell>
          <cell r="H781">
            <v>1158.27</v>
          </cell>
          <cell r="I781">
            <v>112.1</v>
          </cell>
        </row>
        <row r="782">
          <cell r="A782">
            <v>32864</v>
          </cell>
          <cell r="B782">
            <v>950.28</v>
          </cell>
          <cell r="C782">
            <v>1060</v>
          </cell>
          <cell r="D782">
            <v>105.72</v>
          </cell>
          <cell r="E782">
            <v>116.33</v>
          </cell>
          <cell r="F782">
            <v>114.67</v>
          </cell>
          <cell r="G782">
            <v>95.17</v>
          </cell>
          <cell r="H782">
            <v>1156.0999999999999</v>
          </cell>
          <cell r="I782">
            <v>112.02</v>
          </cell>
        </row>
        <row r="783">
          <cell r="A783">
            <v>32867</v>
          </cell>
          <cell r="B783">
            <v>950.28</v>
          </cell>
          <cell r="C783">
            <v>1060</v>
          </cell>
          <cell r="D783">
            <v>105.72</v>
          </cell>
          <cell r="E783">
            <v>116.32</v>
          </cell>
          <cell r="F783">
            <v>114.66</v>
          </cell>
          <cell r="G783">
            <v>95.17</v>
          </cell>
          <cell r="H783">
            <v>1155.32</v>
          </cell>
          <cell r="I783">
            <v>111.99</v>
          </cell>
        </row>
        <row r="784">
          <cell r="A784">
            <v>32868</v>
          </cell>
          <cell r="B784">
            <v>952.19</v>
          </cell>
          <cell r="C784">
            <v>1063.68</v>
          </cell>
          <cell r="D784">
            <v>105.92</v>
          </cell>
          <cell r="E784">
            <v>116.71</v>
          </cell>
          <cell r="F784">
            <v>114.99</v>
          </cell>
          <cell r="G784">
            <v>95.19</v>
          </cell>
          <cell r="H784">
            <v>1153.47</v>
          </cell>
          <cell r="I784">
            <v>111.91</v>
          </cell>
        </row>
        <row r="785">
          <cell r="A785">
            <v>32869</v>
          </cell>
          <cell r="B785">
            <v>967.8</v>
          </cell>
          <cell r="C785">
            <v>1082.78</v>
          </cell>
          <cell r="D785">
            <v>106.92</v>
          </cell>
          <cell r="E785">
            <v>117.95</v>
          </cell>
          <cell r="F785">
            <v>116.17</v>
          </cell>
          <cell r="G785">
            <v>95.95</v>
          </cell>
          <cell r="H785">
            <v>1166.24</v>
          </cell>
          <cell r="I785">
            <v>112.81</v>
          </cell>
        </row>
        <row r="786">
          <cell r="A786">
            <v>32870</v>
          </cell>
          <cell r="B786">
            <v>973.62</v>
          </cell>
          <cell r="C786">
            <v>1095.22</v>
          </cell>
          <cell r="D786">
            <v>107.5</v>
          </cell>
          <cell r="E786">
            <v>119.1</v>
          </cell>
          <cell r="F786">
            <v>117.33</v>
          </cell>
          <cell r="G786">
            <v>95.98</v>
          </cell>
          <cell r="H786">
            <v>1180.4000000000001</v>
          </cell>
          <cell r="I786">
            <v>114.23</v>
          </cell>
        </row>
        <row r="787">
          <cell r="A787">
            <v>32871</v>
          </cell>
          <cell r="B787">
            <v>980.22</v>
          </cell>
          <cell r="C787">
            <v>1098.49</v>
          </cell>
          <cell r="D787">
            <v>108.15</v>
          </cell>
          <cell r="E787">
            <v>119.34</v>
          </cell>
          <cell r="F787">
            <v>117.58</v>
          </cell>
          <cell r="G787">
            <v>97.04</v>
          </cell>
          <cell r="H787">
            <v>1188.29</v>
          </cell>
          <cell r="I787">
            <v>115.12</v>
          </cell>
        </row>
        <row r="788">
          <cell r="A788">
            <v>32874</v>
          </cell>
          <cell r="B788">
            <v>980.22</v>
          </cell>
          <cell r="C788">
            <v>1098.49</v>
          </cell>
          <cell r="D788">
            <v>108.16</v>
          </cell>
          <cell r="E788">
            <v>119.36</v>
          </cell>
          <cell r="F788">
            <v>117.59</v>
          </cell>
          <cell r="G788">
            <v>97.03</v>
          </cell>
          <cell r="H788">
            <v>1187.56</v>
          </cell>
          <cell r="I788">
            <v>115.08</v>
          </cell>
        </row>
        <row r="789">
          <cell r="A789">
            <v>32875</v>
          </cell>
          <cell r="B789">
            <v>986.56</v>
          </cell>
          <cell r="C789">
            <v>1101.3399999999999</v>
          </cell>
          <cell r="D789">
            <v>108.63</v>
          </cell>
          <cell r="E789">
            <v>119.63</v>
          </cell>
          <cell r="F789">
            <v>117.69</v>
          </cell>
          <cell r="G789">
            <v>97.7</v>
          </cell>
          <cell r="H789">
            <v>1179.8499999999999</v>
          </cell>
          <cell r="I789">
            <v>114.44</v>
          </cell>
        </row>
        <row r="790">
          <cell r="A790">
            <v>32876</v>
          </cell>
          <cell r="B790">
            <v>1000.35</v>
          </cell>
          <cell r="C790">
            <v>1112.82</v>
          </cell>
          <cell r="D790">
            <v>110.04</v>
          </cell>
          <cell r="E790">
            <v>120.85</v>
          </cell>
          <cell r="F790">
            <v>119</v>
          </cell>
          <cell r="G790">
            <v>99.29</v>
          </cell>
          <cell r="H790">
            <v>1189.8800000000001</v>
          </cell>
          <cell r="I790">
            <v>115.58</v>
          </cell>
        </row>
        <row r="791">
          <cell r="A791">
            <v>32877</v>
          </cell>
          <cell r="B791">
            <v>996.34</v>
          </cell>
          <cell r="C791">
            <v>1113.02</v>
          </cell>
          <cell r="D791">
            <v>110.02</v>
          </cell>
          <cell r="E791">
            <v>121.05</v>
          </cell>
          <cell r="F791">
            <v>119.36</v>
          </cell>
          <cell r="G791">
            <v>99.05</v>
          </cell>
          <cell r="H791">
            <v>1201.3</v>
          </cell>
          <cell r="I791">
            <v>116.56</v>
          </cell>
        </row>
        <row r="792">
          <cell r="A792">
            <v>32878</v>
          </cell>
          <cell r="B792">
            <v>985.96</v>
          </cell>
          <cell r="C792">
            <v>1099.52</v>
          </cell>
          <cell r="D792">
            <v>109.02</v>
          </cell>
          <cell r="E792">
            <v>119.79</v>
          </cell>
          <cell r="F792">
            <v>118.12</v>
          </cell>
          <cell r="G792">
            <v>98.31</v>
          </cell>
          <cell r="H792">
            <v>1201.57</v>
          </cell>
          <cell r="I792">
            <v>116.4</v>
          </cell>
        </row>
        <row r="793">
          <cell r="A793">
            <v>32881</v>
          </cell>
          <cell r="B793">
            <v>988.13</v>
          </cell>
          <cell r="C793">
            <v>1104.6199999999999</v>
          </cell>
          <cell r="D793">
            <v>109.19</v>
          </cell>
          <cell r="E793">
            <v>120.08</v>
          </cell>
          <cell r="F793">
            <v>118.46</v>
          </cell>
          <cell r="G793">
            <v>98.37</v>
          </cell>
          <cell r="H793">
            <v>1213.92</v>
          </cell>
          <cell r="I793">
            <v>117.51</v>
          </cell>
        </row>
        <row r="794">
          <cell r="A794">
            <v>32882</v>
          </cell>
          <cell r="B794">
            <v>993.28</v>
          </cell>
          <cell r="C794">
            <v>1108.79</v>
          </cell>
          <cell r="D794">
            <v>109.71</v>
          </cell>
          <cell r="E794">
            <v>120.29</v>
          </cell>
          <cell r="F794">
            <v>118.81</v>
          </cell>
          <cell r="G794">
            <v>99.18</v>
          </cell>
          <cell r="H794">
            <v>1231.5899999999999</v>
          </cell>
          <cell r="I794">
            <v>118.89</v>
          </cell>
        </row>
        <row r="795">
          <cell r="A795">
            <v>32883</v>
          </cell>
          <cell r="B795">
            <v>986.13</v>
          </cell>
          <cell r="C795">
            <v>1099.8800000000001</v>
          </cell>
          <cell r="D795">
            <v>109.08</v>
          </cell>
          <cell r="E795">
            <v>119.56</v>
          </cell>
          <cell r="F795">
            <v>118.24</v>
          </cell>
          <cell r="G795">
            <v>98.64</v>
          </cell>
          <cell r="H795">
            <v>1229.1500000000001</v>
          </cell>
          <cell r="I795">
            <v>119.13</v>
          </cell>
        </row>
        <row r="796">
          <cell r="A796">
            <v>32884</v>
          </cell>
          <cell r="B796">
            <v>993.33</v>
          </cell>
          <cell r="C796">
            <v>1111.3399999999999</v>
          </cell>
          <cell r="D796">
            <v>109.77</v>
          </cell>
          <cell r="E796">
            <v>120.62</v>
          </cell>
          <cell r="F796">
            <v>119.26</v>
          </cell>
          <cell r="G796">
            <v>98.98</v>
          </cell>
          <cell r="H796">
            <v>1235.02</v>
          </cell>
          <cell r="I796">
            <v>120</v>
          </cell>
        </row>
        <row r="797">
          <cell r="A797">
            <v>32885</v>
          </cell>
          <cell r="B797">
            <v>983.38</v>
          </cell>
          <cell r="C797">
            <v>1100.32</v>
          </cell>
          <cell r="D797">
            <v>108.82</v>
          </cell>
          <cell r="E797">
            <v>119.73</v>
          </cell>
          <cell r="F797">
            <v>118.46</v>
          </cell>
          <cell r="G797">
            <v>97.98</v>
          </cell>
          <cell r="H797">
            <v>1227.3699999999999</v>
          </cell>
          <cell r="I797">
            <v>119.3</v>
          </cell>
        </row>
        <row r="798">
          <cell r="A798">
            <v>32888</v>
          </cell>
          <cell r="B798">
            <v>978.66</v>
          </cell>
          <cell r="C798">
            <v>1094.0899999999999</v>
          </cell>
          <cell r="D798">
            <v>108.31</v>
          </cell>
          <cell r="E798">
            <v>119.04</v>
          </cell>
          <cell r="F798">
            <v>117.76</v>
          </cell>
          <cell r="G798">
            <v>97.65</v>
          </cell>
          <cell r="H798">
            <v>1219.29</v>
          </cell>
          <cell r="I798">
            <v>118.8</v>
          </cell>
        </row>
        <row r="799">
          <cell r="A799">
            <v>32889</v>
          </cell>
          <cell r="B799">
            <v>967.27</v>
          </cell>
          <cell r="C799">
            <v>1076.8499999999999</v>
          </cell>
          <cell r="D799">
            <v>107.1</v>
          </cell>
          <cell r="E799">
            <v>117.42</v>
          </cell>
          <cell r="F799">
            <v>116.21</v>
          </cell>
          <cell r="G799">
            <v>96.82</v>
          </cell>
          <cell r="H799">
            <v>1212.3</v>
          </cell>
          <cell r="I799">
            <v>118.12</v>
          </cell>
        </row>
        <row r="800">
          <cell r="A800">
            <v>32890</v>
          </cell>
          <cell r="B800">
            <v>972.72</v>
          </cell>
          <cell r="C800">
            <v>1085.6300000000001</v>
          </cell>
          <cell r="D800">
            <v>107.66</v>
          </cell>
          <cell r="E800">
            <v>118.24</v>
          </cell>
          <cell r="F800">
            <v>117.02</v>
          </cell>
          <cell r="G800">
            <v>97.14</v>
          </cell>
          <cell r="H800">
            <v>1222.8900000000001</v>
          </cell>
          <cell r="I800">
            <v>118.98</v>
          </cell>
        </row>
        <row r="801">
          <cell r="A801">
            <v>32891</v>
          </cell>
          <cell r="B801">
            <v>959.42</v>
          </cell>
          <cell r="C801">
            <v>1071.44</v>
          </cell>
          <cell r="D801">
            <v>106.5</v>
          </cell>
          <cell r="E801">
            <v>116.94</v>
          </cell>
          <cell r="F801">
            <v>115.76</v>
          </cell>
          <cell r="G801">
            <v>96.12</v>
          </cell>
          <cell r="H801">
            <v>1210.3499999999999</v>
          </cell>
          <cell r="I801">
            <v>118.07</v>
          </cell>
        </row>
        <row r="802">
          <cell r="A802">
            <v>32892</v>
          </cell>
          <cell r="B802">
            <v>959.96</v>
          </cell>
          <cell r="C802">
            <v>1069.32</v>
          </cell>
          <cell r="D802">
            <v>106.45</v>
          </cell>
          <cell r="E802">
            <v>116.73</v>
          </cell>
          <cell r="F802">
            <v>115.57</v>
          </cell>
          <cell r="G802">
            <v>96.22</v>
          </cell>
          <cell r="H802">
            <v>1194.6600000000001</v>
          </cell>
          <cell r="I802">
            <v>117.09</v>
          </cell>
        </row>
        <row r="803">
          <cell r="A803">
            <v>32895</v>
          </cell>
          <cell r="B803">
            <v>955.71</v>
          </cell>
          <cell r="C803">
            <v>1070.1300000000001</v>
          </cell>
          <cell r="D803">
            <v>106.04</v>
          </cell>
          <cell r="E803">
            <v>116.84</v>
          </cell>
          <cell r="F803">
            <v>115.61</v>
          </cell>
          <cell r="G803">
            <v>95.31</v>
          </cell>
          <cell r="H803">
            <v>1189.21</v>
          </cell>
          <cell r="I803">
            <v>116.8</v>
          </cell>
        </row>
        <row r="804">
          <cell r="A804">
            <v>32896</v>
          </cell>
          <cell r="B804">
            <v>950.85</v>
          </cell>
          <cell r="C804">
            <v>1072</v>
          </cell>
          <cell r="D804">
            <v>105.41</v>
          </cell>
          <cell r="E804">
            <v>116.68</v>
          </cell>
          <cell r="F804">
            <v>115.36</v>
          </cell>
          <cell r="G804">
            <v>94.23</v>
          </cell>
          <cell r="H804">
            <v>1176.21</v>
          </cell>
          <cell r="I804">
            <v>115.61</v>
          </cell>
        </row>
        <row r="805">
          <cell r="A805">
            <v>32897</v>
          </cell>
          <cell r="B805">
            <v>934.21</v>
          </cell>
          <cell r="C805">
            <v>1048.74</v>
          </cell>
          <cell r="D805">
            <v>103.69</v>
          </cell>
          <cell r="E805">
            <v>114.37</v>
          </cell>
          <cell r="F805">
            <v>113.12</v>
          </cell>
          <cell r="G805">
            <v>93.08</v>
          </cell>
          <cell r="H805">
            <v>1155.3699999999999</v>
          </cell>
          <cell r="I805">
            <v>113.84</v>
          </cell>
        </row>
        <row r="806">
          <cell r="A806">
            <v>32898</v>
          </cell>
          <cell r="B806">
            <v>946.87</v>
          </cell>
          <cell r="C806">
            <v>1061.73</v>
          </cell>
          <cell r="D806">
            <v>104.62</v>
          </cell>
          <cell r="E806">
            <v>115.37</v>
          </cell>
          <cell r="F806">
            <v>114.12</v>
          </cell>
          <cell r="G806">
            <v>93.93</v>
          </cell>
          <cell r="H806">
            <v>1170.7</v>
          </cell>
          <cell r="I806">
            <v>114.96</v>
          </cell>
        </row>
        <row r="807">
          <cell r="A807">
            <v>32899</v>
          </cell>
          <cell r="B807">
            <v>950.61</v>
          </cell>
          <cell r="C807">
            <v>1061.6400000000001</v>
          </cell>
          <cell r="D807">
            <v>104.8</v>
          </cell>
          <cell r="E807">
            <v>115.07</v>
          </cell>
          <cell r="F807">
            <v>113.81</v>
          </cell>
          <cell r="G807">
            <v>94.59</v>
          </cell>
          <cell r="H807">
            <v>1170.1500000000001</v>
          </cell>
          <cell r="I807">
            <v>114.95</v>
          </cell>
        </row>
        <row r="808">
          <cell r="A808">
            <v>32902</v>
          </cell>
          <cell r="B808">
            <v>954.53</v>
          </cell>
          <cell r="C808">
            <v>1063.8399999999999</v>
          </cell>
          <cell r="D808">
            <v>105.18</v>
          </cell>
          <cell r="E808">
            <v>115.38</v>
          </cell>
          <cell r="F808">
            <v>114.1</v>
          </cell>
          <cell r="G808">
            <v>95.04</v>
          </cell>
          <cell r="H808">
            <v>1170.92</v>
          </cell>
          <cell r="I808">
            <v>115.09</v>
          </cell>
        </row>
        <row r="809">
          <cell r="A809">
            <v>32903</v>
          </cell>
          <cell r="B809">
            <v>958.18</v>
          </cell>
          <cell r="C809">
            <v>1067.73</v>
          </cell>
          <cell r="D809">
            <v>105.66</v>
          </cell>
          <cell r="E809">
            <v>115.79</v>
          </cell>
          <cell r="F809">
            <v>114.57</v>
          </cell>
          <cell r="G809">
            <v>95.58</v>
          </cell>
          <cell r="H809">
            <v>1185.28</v>
          </cell>
          <cell r="I809">
            <v>116.36</v>
          </cell>
        </row>
        <row r="810">
          <cell r="A810">
            <v>32904</v>
          </cell>
          <cell r="B810">
            <v>964.17</v>
          </cell>
          <cell r="C810">
            <v>1069.92</v>
          </cell>
          <cell r="D810">
            <v>106.08</v>
          </cell>
          <cell r="E810">
            <v>115.97</v>
          </cell>
          <cell r="F810">
            <v>114.73</v>
          </cell>
          <cell r="G810">
            <v>96.24</v>
          </cell>
          <cell r="H810">
            <v>1191.28</v>
          </cell>
          <cell r="I810">
            <v>116.8</v>
          </cell>
        </row>
        <row r="811">
          <cell r="A811">
            <v>32905</v>
          </cell>
          <cell r="B811">
            <v>973.37</v>
          </cell>
          <cell r="C811">
            <v>1081.45</v>
          </cell>
          <cell r="D811">
            <v>106.77</v>
          </cell>
          <cell r="E811">
            <v>116.98</v>
          </cell>
          <cell r="F811">
            <v>115.72</v>
          </cell>
          <cell r="G811">
            <v>96.61</v>
          </cell>
          <cell r="H811">
            <v>1205.32</v>
          </cell>
          <cell r="I811">
            <v>118.13</v>
          </cell>
        </row>
        <row r="812">
          <cell r="A812">
            <v>32906</v>
          </cell>
          <cell r="B812">
            <v>986.42</v>
          </cell>
          <cell r="C812">
            <v>1099.3800000000001</v>
          </cell>
          <cell r="D812">
            <v>107.72</v>
          </cell>
          <cell r="E812">
            <v>118.37</v>
          </cell>
          <cell r="F812">
            <v>117.06</v>
          </cell>
          <cell r="G812">
            <v>97.12</v>
          </cell>
          <cell r="H812">
            <v>1211.3499999999999</v>
          </cell>
          <cell r="I812">
            <v>118.69</v>
          </cell>
        </row>
        <row r="813">
          <cell r="A813">
            <v>32909</v>
          </cell>
          <cell r="B813">
            <v>992.83</v>
          </cell>
          <cell r="C813">
            <v>1111.72</v>
          </cell>
          <cell r="D813">
            <v>108.38</v>
          </cell>
          <cell r="E813">
            <v>119.6</v>
          </cell>
          <cell r="F813">
            <v>118.31</v>
          </cell>
          <cell r="G813">
            <v>97.23</v>
          </cell>
          <cell r="H813">
            <v>1218.8800000000001</v>
          </cell>
          <cell r="I813">
            <v>119.68</v>
          </cell>
        </row>
        <row r="814">
          <cell r="A814">
            <v>32910</v>
          </cell>
          <cell r="B814">
            <v>986.22</v>
          </cell>
          <cell r="C814">
            <v>1108.79</v>
          </cell>
          <cell r="D814">
            <v>107.77</v>
          </cell>
          <cell r="E814">
            <v>119.32</v>
          </cell>
          <cell r="F814">
            <v>118.07</v>
          </cell>
          <cell r="G814">
            <v>96.29</v>
          </cell>
          <cell r="H814">
            <v>1214.8499999999999</v>
          </cell>
          <cell r="I814">
            <v>119.82</v>
          </cell>
        </row>
        <row r="815">
          <cell r="A815">
            <v>32911</v>
          </cell>
          <cell r="B815">
            <v>973.28</v>
          </cell>
          <cell r="C815">
            <v>1093.94</v>
          </cell>
          <cell r="D815">
            <v>106.64</v>
          </cell>
          <cell r="E815">
            <v>117.93</v>
          </cell>
          <cell r="F815">
            <v>116.72</v>
          </cell>
          <cell r="G815">
            <v>95.43</v>
          </cell>
          <cell r="H815">
            <v>1202.02</v>
          </cell>
          <cell r="I815">
            <v>118.86</v>
          </cell>
        </row>
        <row r="816">
          <cell r="A816">
            <v>32912</v>
          </cell>
          <cell r="B816">
            <v>983.59</v>
          </cell>
          <cell r="C816">
            <v>1102.05</v>
          </cell>
          <cell r="D816">
            <v>107.41</v>
          </cell>
          <cell r="E816">
            <v>118.45</v>
          </cell>
          <cell r="F816">
            <v>117.3</v>
          </cell>
          <cell r="G816">
            <v>96.45</v>
          </cell>
          <cell r="H816">
            <v>1208.6500000000001</v>
          </cell>
          <cell r="I816">
            <v>119.49</v>
          </cell>
        </row>
        <row r="817">
          <cell r="A817">
            <v>32913</v>
          </cell>
          <cell r="B817">
            <v>977.12</v>
          </cell>
          <cell r="C817">
            <v>1091.27</v>
          </cell>
          <cell r="D817">
            <v>106.82</v>
          </cell>
          <cell r="E817">
            <v>117.54</v>
          </cell>
          <cell r="F817">
            <v>116.48</v>
          </cell>
          <cell r="G817">
            <v>96.16</v>
          </cell>
          <cell r="H817">
            <v>1204.6500000000001</v>
          </cell>
          <cell r="I817">
            <v>119.18</v>
          </cell>
        </row>
        <row r="818">
          <cell r="A818">
            <v>32916</v>
          </cell>
          <cell r="B818">
            <v>964.68</v>
          </cell>
          <cell r="C818">
            <v>1075.5899999999999</v>
          </cell>
          <cell r="D818">
            <v>105.47</v>
          </cell>
          <cell r="E818">
            <v>115.98</v>
          </cell>
          <cell r="F818">
            <v>114.92</v>
          </cell>
          <cell r="G818">
            <v>95.01</v>
          </cell>
          <cell r="H818">
            <v>1182.3699999999999</v>
          </cell>
          <cell r="I818">
            <v>117.33</v>
          </cell>
        </row>
        <row r="819">
          <cell r="A819">
            <v>32917</v>
          </cell>
          <cell r="B819">
            <v>962.31</v>
          </cell>
          <cell r="C819">
            <v>1067</v>
          </cell>
          <cell r="D819">
            <v>104.97</v>
          </cell>
          <cell r="E819">
            <v>114.93</v>
          </cell>
          <cell r="F819">
            <v>113.93</v>
          </cell>
          <cell r="G819">
            <v>95.07</v>
          </cell>
          <cell r="H819">
            <v>1166.99</v>
          </cell>
          <cell r="I819">
            <v>116.04</v>
          </cell>
        </row>
        <row r="820">
          <cell r="A820">
            <v>32918</v>
          </cell>
          <cell r="B820">
            <v>964.36</v>
          </cell>
          <cell r="C820">
            <v>1067.95</v>
          </cell>
          <cell r="D820">
            <v>105.08</v>
          </cell>
          <cell r="E820">
            <v>114.85</v>
          </cell>
          <cell r="F820">
            <v>113.86</v>
          </cell>
          <cell r="G820">
            <v>95.36</v>
          </cell>
          <cell r="H820">
            <v>1165.77</v>
          </cell>
          <cell r="I820">
            <v>116.19</v>
          </cell>
        </row>
        <row r="821">
          <cell r="A821">
            <v>32919</v>
          </cell>
          <cell r="B821">
            <v>971.51</v>
          </cell>
          <cell r="C821">
            <v>1072.31</v>
          </cell>
          <cell r="D821">
            <v>105.63</v>
          </cell>
          <cell r="E821">
            <v>115.34</v>
          </cell>
          <cell r="F821">
            <v>114.26</v>
          </cell>
          <cell r="G821">
            <v>95.97</v>
          </cell>
          <cell r="H821">
            <v>1150.22</v>
          </cell>
          <cell r="I821">
            <v>115.11</v>
          </cell>
        </row>
        <row r="822">
          <cell r="A822">
            <v>32920</v>
          </cell>
          <cell r="B822">
            <v>981.08</v>
          </cell>
          <cell r="C822">
            <v>1088.18</v>
          </cell>
          <cell r="D822">
            <v>106.62</v>
          </cell>
          <cell r="E822">
            <v>116.86</v>
          </cell>
          <cell r="F822">
            <v>115.67</v>
          </cell>
          <cell r="G822">
            <v>96.44</v>
          </cell>
          <cell r="H822">
            <v>1157.18</v>
          </cell>
          <cell r="I822">
            <v>115.74</v>
          </cell>
        </row>
        <row r="823">
          <cell r="A823">
            <v>32923</v>
          </cell>
          <cell r="B823">
            <v>969.42</v>
          </cell>
          <cell r="C823">
            <v>1073.8699999999999</v>
          </cell>
          <cell r="D823">
            <v>105.68</v>
          </cell>
          <cell r="E823">
            <v>115.85</v>
          </cell>
          <cell r="F823">
            <v>114.71</v>
          </cell>
          <cell r="G823">
            <v>95.57</v>
          </cell>
          <cell r="H823">
            <v>1136.9000000000001</v>
          </cell>
          <cell r="I823">
            <v>114.14</v>
          </cell>
        </row>
        <row r="824">
          <cell r="A824">
            <v>32924</v>
          </cell>
          <cell r="B824">
            <v>956.06</v>
          </cell>
          <cell r="C824">
            <v>1053.49</v>
          </cell>
          <cell r="D824">
            <v>104.42</v>
          </cell>
          <cell r="E824">
            <v>114.02</v>
          </cell>
          <cell r="F824">
            <v>113.03</v>
          </cell>
          <cell r="G824">
            <v>94.87</v>
          </cell>
          <cell r="H824">
            <v>1124.68</v>
          </cell>
          <cell r="I824">
            <v>113.12</v>
          </cell>
        </row>
        <row r="825">
          <cell r="A825">
            <v>32925</v>
          </cell>
          <cell r="B825">
            <v>948.95</v>
          </cell>
          <cell r="C825">
            <v>1046.7</v>
          </cell>
          <cell r="D825">
            <v>103.59</v>
          </cell>
          <cell r="E825">
            <v>113</v>
          </cell>
          <cell r="F825">
            <v>112.01</v>
          </cell>
          <cell r="G825">
            <v>94.23</v>
          </cell>
          <cell r="H825">
            <v>1116.9000000000001</v>
          </cell>
          <cell r="I825">
            <v>112.58</v>
          </cell>
        </row>
        <row r="826">
          <cell r="A826">
            <v>32926</v>
          </cell>
          <cell r="B826">
            <v>954.62</v>
          </cell>
          <cell r="C826">
            <v>1053.05</v>
          </cell>
          <cell r="D826">
            <v>104.13</v>
          </cell>
          <cell r="E826">
            <v>113.66</v>
          </cell>
          <cell r="F826">
            <v>112.73</v>
          </cell>
          <cell r="G826">
            <v>94.65</v>
          </cell>
          <cell r="H826">
            <v>1140.55</v>
          </cell>
          <cell r="I826">
            <v>114.28</v>
          </cell>
        </row>
        <row r="827">
          <cell r="A827">
            <v>32927</v>
          </cell>
          <cell r="B827">
            <v>941.35</v>
          </cell>
          <cell r="C827">
            <v>1038.72</v>
          </cell>
          <cell r="D827">
            <v>102.94</v>
          </cell>
          <cell r="E827">
            <v>112.4</v>
          </cell>
          <cell r="F827">
            <v>111.55</v>
          </cell>
          <cell r="G827">
            <v>93.54</v>
          </cell>
          <cell r="H827">
            <v>1137.52</v>
          </cell>
          <cell r="I827">
            <v>114.12</v>
          </cell>
        </row>
        <row r="828">
          <cell r="A828">
            <v>32930</v>
          </cell>
          <cell r="B828">
            <v>939.56</v>
          </cell>
          <cell r="C828">
            <v>1031.27</v>
          </cell>
          <cell r="D828">
            <v>102.38</v>
          </cell>
          <cell r="E828">
            <v>111.27</v>
          </cell>
          <cell r="F828">
            <v>110.43</v>
          </cell>
          <cell r="G828">
            <v>93.52</v>
          </cell>
          <cell r="H828">
            <v>1133.9100000000001</v>
          </cell>
          <cell r="I828">
            <v>112.8</v>
          </cell>
        </row>
        <row r="829">
          <cell r="A829">
            <v>32931</v>
          </cell>
          <cell r="B829">
            <v>946.41</v>
          </cell>
          <cell r="C829">
            <v>1045.1300000000001</v>
          </cell>
          <cell r="D829">
            <v>103.23</v>
          </cell>
          <cell r="E829">
            <v>112.75</v>
          </cell>
          <cell r="F829">
            <v>111.88</v>
          </cell>
          <cell r="G829">
            <v>93.76</v>
          </cell>
          <cell r="H829">
            <v>1151.1600000000001</v>
          </cell>
          <cell r="I829">
            <v>114.37</v>
          </cell>
        </row>
        <row r="830">
          <cell r="A830">
            <v>32932</v>
          </cell>
          <cell r="B830">
            <v>949.9</v>
          </cell>
          <cell r="C830">
            <v>1048.9100000000001</v>
          </cell>
          <cell r="D830">
            <v>103.54</v>
          </cell>
          <cell r="E830">
            <v>113.19</v>
          </cell>
          <cell r="F830">
            <v>112.18</v>
          </cell>
          <cell r="G830">
            <v>93.93</v>
          </cell>
          <cell r="H830">
            <v>1150.1199999999999</v>
          </cell>
          <cell r="I830">
            <v>114.2</v>
          </cell>
        </row>
        <row r="831">
          <cell r="A831">
            <v>32933</v>
          </cell>
          <cell r="B831">
            <v>940.72</v>
          </cell>
          <cell r="C831">
            <v>1039.54</v>
          </cell>
          <cell r="D831">
            <v>102.67</v>
          </cell>
          <cell r="E831">
            <v>112.42</v>
          </cell>
          <cell r="F831">
            <v>111.49</v>
          </cell>
          <cell r="G831">
            <v>92.98</v>
          </cell>
          <cell r="H831">
            <v>1148.08</v>
          </cell>
          <cell r="I831">
            <v>114</v>
          </cell>
        </row>
        <row r="832">
          <cell r="A832">
            <v>32934</v>
          </cell>
          <cell r="B832">
            <v>951.14</v>
          </cell>
          <cell r="C832">
            <v>1057.33</v>
          </cell>
          <cell r="D832">
            <v>103.47</v>
          </cell>
          <cell r="E832">
            <v>113.85</v>
          </cell>
          <cell r="F832">
            <v>112.8</v>
          </cell>
          <cell r="G832">
            <v>93.14</v>
          </cell>
          <cell r="H832">
            <v>1145.46</v>
          </cell>
          <cell r="I832">
            <v>113.97</v>
          </cell>
        </row>
        <row r="833">
          <cell r="A833">
            <v>32937</v>
          </cell>
          <cell r="B833">
            <v>944.6</v>
          </cell>
          <cell r="C833">
            <v>1064.82</v>
          </cell>
          <cell r="D833">
            <v>102.93</v>
          </cell>
          <cell r="E833">
            <v>114.62</v>
          </cell>
          <cell r="F833">
            <v>113.5</v>
          </cell>
          <cell r="G833">
            <v>91.33</v>
          </cell>
          <cell r="H833">
            <v>1147.47</v>
          </cell>
          <cell r="I833">
            <v>114.41</v>
          </cell>
        </row>
        <row r="834">
          <cell r="A834">
            <v>32938</v>
          </cell>
          <cell r="B834">
            <v>942.11</v>
          </cell>
          <cell r="C834">
            <v>1062.78</v>
          </cell>
          <cell r="D834">
            <v>102.85</v>
          </cell>
          <cell r="E834">
            <v>114.42</v>
          </cell>
          <cell r="F834">
            <v>113.37</v>
          </cell>
          <cell r="G834">
            <v>91.36</v>
          </cell>
          <cell r="H834">
            <v>1151.5999999999999</v>
          </cell>
          <cell r="I834">
            <v>115.23</v>
          </cell>
        </row>
        <row r="835">
          <cell r="A835">
            <v>32939</v>
          </cell>
          <cell r="B835">
            <v>949.97</v>
          </cell>
          <cell r="C835">
            <v>1074.51</v>
          </cell>
          <cell r="D835">
            <v>103.59</v>
          </cell>
          <cell r="E835">
            <v>115.43</v>
          </cell>
          <cell r="F835">
            <v>114.32</v>
          </cell>
          <cell r="G835">
            <v>91.84</v>
          </cell>
          <cell r="H835">
            <v>1150.1600000000001</v>
          </cell>
          <cell r="I835">
            <v>115.53</v>
          </cell>
        </row>
        <row r="836">
          <cell r="A836">
            <v>32940</v>
          </cell>
          <cell r="B836">
            <v>955.15</v>
          </cell>
          <cell r="C836">
            <v>1082.32</v>
          </cell>
          <cell r="D836">
            <v>104.17</v>
          </cell>
          <cell r="E836">
            <v>116.2</v>
          </cell>
          <cell r="F836">
            <v>114.99</v>
          </cell>
          <cell r="G836">
            <v>92.23</v>
          </cell>
          <cell r="H836">
            <v>1154.3399999999999</v>
          </cell>
          <cell r="I836">
            <v>115.93</v>
          </cell>
        </row>
        <row r="837">
          <cell r="A837">
            <v>32941</v>
          </cell>
          <cell r="B837">
            <v>950.97</v>
          </cell>
          <cell r="C837">
            <v>1087.3499999999999</v>
          </cell>
          <cell r="D837">
            <v>103.87</v>
          </cell>
          <cell r="E837">
            <v>116.9</v>
          </cell>
          <cell r="F837">
            <v>115.65</v>
          </cell>
          <cell r="G837">
            <v>90.95</v>
          </cell>
          <cell r="H837">
            <v>1160.47</v>
          </cell>
          <cell r="I837">
            <v>116.59</v>
          </cell>
        </row>
        <row r="838">
          <cell r="A838">
            <v>32944</v>
          </cell>
          <cell r="B838">
            <v>945.69</v>
          </cell>
          <cell r="C838">
            <v>1082.45</v>
          </cell>
          <cell r="D838">
            <v>103.48</v>
          </cell>
          <cell r="E838">
            <v>116.58</v>
          </cell>
          <cell r="F838">
            <v>115.32</v>
          </cell>
          <cell r="G838">
            <v>90.5</v>
          </cell>
          <cell r="H838">
            <v>1155.96</v>
          </cell>
          <cell r="I838">
            <v>116.42</v>
          </cell>
        </row>
        <row r="839">
          <cell r="A839">
            <v>32945</v>
          </cell>
          <cell r="B839">
            <v>947.8</v>
          </cell>
          <cell r="C839">
            <v>1088.53</v>
          </cell>
          <cell r="D839">
            <v>103.68</v>
          </cell>
          <cell r="E839">
            <v>117.04</v>
          </cell>
          <cell r="F839">
            <v>115.66</v>
          </cell>
          <cell r="G839">
            <v>90.43</v>
          </cell>
          <cell r="H839">
            <v>1146.4000000000001</v>
          </cell>
          <cell r="I839">
            <v>115.65</v>
          </cell>
        </row>
        <row r="840">
          <cell r="A840">
            <v>32946</v>
          </cell>
          <cell r="B840">
            <v>949.38</v>
          </cell>
          <cell r="C840">
            <v>1092</v>
          </cell>
          <cell r="D840">
            <v>103.96</v>
          </cell>
          <cell r="E840">
            <v>117.36</v>
          </cell>
          <cell r="F840">
            <v>115.92</v>
          </cell>
          <cell r="G840">
            <v>90.68</v>
          </cell>
          <cell r="H840">
            <v>1147.99</v>
          </cell>
          <cell r="I840">
            <v>115.98</v>
          </cell>
        </row>
        <row r="841">
          <cell r="A841">
            <v>32947</v>
          </cell>
          <cell r="B841">
            <v>955.6</v>
          </cell>
          <cell r="C841">
            <v>1101.47</v>
          </cell>
          <cell r="D841">
            <v>104.54</v>
          </cell>
          <cell r="E841">
            <v>118.28</v>
          </cell>
          <cell r="F841">
            <v>116.64</v>
          </cell>
          <cell r="G841">
            <v>90.93</v>
          </cell>
          <cell r="H841">
            <v>1143.69</v>
          </cell>
          <cell r="I841">
            <v>115.64</v>
          </cell>
        </row>
        <row r="842">
          <cell r="A842">
            <v>32948</v>
          </cell>
          <cell r="B842">
            <v>962.51</v>
          </cell>
          <cell r="C842">
            <v>1105.71</v>
          </cell>
          <cell r="D842">
            <v>105.2</v>
          </cell>
          <cell r="E842">
            <v>118.7</v>
          </cell>
          <cell r="F842">
            <v>117.07</v>
          </cell>
          <cell r="G842">
            <v>91.81</v>
          </cell>
          <cell r="H842">
            <v>1144.3599999999999</v>
          </cell>
          <cell r="I842">
            <v>115.87</v>
          </cell>
        </row>
        <row r="843">
          <cell r="A843">
            <v>32951</v>
          </cell>
          <cell r="B843">
            <v>955.9</v>
          </cell>
          <cell r="C843">
            <v>1108.72</v>
          </cell>
          <cell r="D843">
            <v>104.57</v>
          </cell>
          <cell r="E843">
            <v>119.17</v>
          </cell>
          <cell r="F843">
            <v>117.38</v>
          </cell>
          <cell r="G843">
            <v>90.11</v>
          </cell>
          <cell r="H843">
            <v>1139.42</v>
          </cell>
          <cell r="I843">
            <v>115.26</v>
          </cell>
        </row>
        <row r="844">
          <cell r="A844">
            <v>32952</v>
          </cell>
          <cell r="B844">
            <v>958.71</v>
          </cell>
          <cell r="C844">
            <v>1103.1600000000001</v>
          </cell>
          <cell r="D844">
            <v>104.72</v>
          </cell>
          <cell r="E844">
            <v>118.54</v>
          </cell>
          <cell r="F844">
            <v>116.77</v>
          </cell>
          <cell r="G844">
            <v>91.03</v>
          </cell>
          <cell r="H844">
            <v>1136.4100000000001</v>
          </cell>
          <cell r="I844">
            <v>114.8</v>
          </cell>
        </row>
        <row r="845">
          <cell r="A845">
            <v>32953</v>
          </cell>
          <cell r="B845">
            <v>960.73</v>
          </cell>
          <cell r="C845">
            <v>1114.3</v>
          </cell>
          <cell r="D845">
            <v>104.96</v>
          </cell>
          <cell r="E845">
            <v>119.5</v>
          </cell>
          <cell r="F845">
            <v>117.61</v>
          </cell>
          <cell r="G845">
            <v>90.57</v>
          </cell>
          <cell r="H845">
            <v>1144.76</v>
          </cell>
          <cell r="I845">
            <v>115.34</v>
          </cell>
        </row>
        <row r="846">
          <cell r="A846">
            <v>32954</v>
          </cell>
          <cell r="B846">
            <v>956.34</v>
          </cell>
          <cell r="C846">
            <v>1104.94</v>
          </cell>
          <cell r="D846">
            <v>104.44</v>
          </cell>
          <cell r="E846">
            <v>118.37</v>
          </cell>
          <cell r="F846">
            <v>116.56</v>
          </cell>
          <cell r="G846">
            <v>90.63</v>
          </cell>
          <cell r="H846">
            <v>1143.77</v>
          </cell>
          <cell r="I846">
            <v>115.12</v>
          </cell>
        </row>
        <row r="847">
          <cell r="A847">
            <v>32955</v>
          </cell>
          <cell r="B847">
            <v>963.17</v>
          </cell>
          <cell r="C847">
            <v>1107.6500000000001</v>
          </cell>
          <cell r="D847">
            <v>105.06</v>
          </cell>
          <cell r="E847">
            <v>118.56</v>
          </cell>
          <cell r="F847">
            <v>116.7</v>
          </cell>
          <cell r="G847">
            <v>91.69</v>
          </cell>
          <cell r="H847">
            <v>1143.53</v>
          </cell>
          <cell r="I847">
            <v>115.31</v>
          </cell>
        </row>
        <row r="848">
          <cell r="A848">
            <v>32958</v>
          </cell>
          <cell r="B848">
            <v>971.48</v>
          </cell>
          <cell r="C848">
            <v>1114.94</v>
          </cell>
          <cell r="D848">
            <v>105.83</v>
          </cell>
          <cell r="E848">
            <v>119.31</v>
          </cell>
          <cell r="F848">
            <v>117.33</v>
          </cell>
          <cell r="G848">
            <v>92.47</v>
          </cell>
          <cell r="H848">
            <v>1145.96</v>
          </cell>
          <cell r="I848">
            <v>115.63</v>
          </cell>
        </row>
        <row r="849">
          <cell r="A849">
            <v>32959</v>
          </cell>
          <cell r="B849">
            <v>964.96</v>
          </cell>
          <cell r="C849">
            <v>1108.58</v>
          </cell>
          <cell r="D849">
            <v>105.24</v>
          </cell>
          <cell r="E849">
            <v>118.69</v>
          </cell>
          <cell r="F849">
            <v>116.72</v>
          </cell>
          <cell r="G849">
            <v>91.91</v>
          </cell>
          <cell r="H849">
            <v>1146.71</v>
          </cell>
          <cell r="I849">
            <v>115.75</v>
          </cell>
        </row>
        <row r="850">
          <cell r="A850">
            <v>32960</v>
          </cell>
          <cell r="B850">
            <v>966.36</v>
          </cell>
          <cell r="C850">
            <v>1108.04</v>
          </cell>
          <cell r="D850">
            <v>105.33</v>
          </cell>
          <cell r="E850">
            <v>118.63</v>
          </cell>
          <cell r="F850">
            <v>116.64</v>
          </cell>
          <cell r="G850">
            <v>92.14</v>
          </cell>
          <cell r="H850">
            <v>1143.27</v>
          </cell>
          <cell r="I850">
            <v>115.26</v>
          </cell>
        </row>
        <row r="851">
          <cell r="A851">
            <v>32961</v>
          </cell>
          <cell r="B851">
            <v>967.21</v>
          </cell>
          <cell r="C851">
            <v>1113.82</v>
          </cell>
          <cell r="D851">
            <v>105.33</v>
          </cell>
          <cell r="E851">
            <v>119.24</v>
          </cell>
          <cell r="F851">
            <v>117.2</v>
          </cell>
          <cell r="G851">
            <v>91.54</v>
          </cell>
          <cell r="H851">
            <v>1138.26</v>
          </cell>
          <cell r="I851">
            <v>114.74</v>
          </cell>
        </row>
        <row r="852">
          <cell r="A852">
            <v>32962</v>
          </cell>
          <cell r="B852">
            <v>965.38</v>
          </cell>
          <cell r="C852">
            <v>1115.3900000000001</v>
          </cell>
          <cell r="D852">
            <v>105.28</v>
          </cell>
          <cell r="E852">
            <v>119.46</v>
          </cell>
          <cell r="F852">
            <v>117.34</v>
          </cell>
          <cell r="G852">
            <v>91.22</v>
          </cell>
          <cell r="H852">
            <v>1129.0999999999999</v>
          </cell>
          <cell r="I852">
            <v>113.8</v>
          </cell>
        </row>
        <row r="853">
          <cell r="A853">
            <v>32965</v>
          </cell>
          <cell r="B853">
            <v>953.19</v>
          </cell>
          <cell r="C853">
            <v>1102.6300000000001</v>
          </cell>
          <cell r="D853">
            <v>104.28</v>
          </cell>
          <cell r="E853">
            <v>118.53</v>
          </cell>
          <cell r="F853">
            <v>116.36</v>
          </cell>
          <cell r="G853">
            <v>90.17</v>
          </cell>
          <cell r="H853">
            <v>1123.06</v>
          </cell>
          <cell r="I853">
            <v>113.13</v>
          </cell>
        </row>
        <row r="854">
          <cell r="A854">
            <v>32966</v>
          </cell>
          <cell r="B854">
            <v>963.83</v>
          </cell>
          <cell r="C854">
            <v>1117.3900000000001</v>
          </cell>
          <cell r="D854">
            <v>105.34</v>
          </cell>
          <cell r="E854">
            <v>119.93</v>
          </cell>
          <cell r="F854">
            <v>117.64</v>
          </cell>
          <cell r="G854">
            <v>90.88</v>
          </cell>
          <cell r="H854">
            <v>1121.28</v>
          </cell>
          <cell r="I854">
            <v>113.08</v>
          </cell>
        </row>
        <row r="855">
          <cell r="A855">
            <v>32967</v>
          </cell>
          <cell r="B855">
            <v>963.74</v>
          </cell>
          <cell r="C855">
            <v>1117.46</v>
          </cell>
          <cell r="D855">
            <v>105.31</v>
          </cell>
          <cell r="E855">
            <v>120.05</v>
          </cell>
          <cell r="F855">
            <v>117.73</v>
          </cell>
          <cell r="G855">
            <v>90.71</v>
          </cell>
          <cell r="H855">
            <v>1121.97</v>
          </cell>
          <cell r="I855">
            <v>112.75</v>
          </cell>
        </row>
        <row r="856">
          <cell r="A856">
            <v>32968</v>
          </cell>
          <cell r="B856">
            <v>966.97</v>
          </cell>
          <cell r="C856">
            <v>1120.48</v>
          </cell>
          <cell r="D856">
            <v>105.66</v>
          </cell>
          <cell r="E856">
            <v>120.37</v>
          </cell>
          <cell r="F856">
            <v>118.07</v>
          </cell>
          <cell r="G856">
            <v>91.09</v>
          </cell>
          <cell r="H856">
            <v>1121.3900000000001</v>
          </cell>
          <cell r="I856">
            <v>112.63</v>
          </cell>
        </row>
        <row r="857">
          <cell r="A857">
            <v>32969</v>
          </cell>
          <cell r="B857">
            <v>966.34</v>
          </cell>
          <cell r="C857">
            <v>1126.6300000000001</v>
          </cell>
          <cell r="D857">
            <v>105.64</v>
          </cell>
          <cell r="E857">
            <v>121.09</v>
          </cell>
          <cell r="F857">
            <v>118.76</v>
          </cell>
          <cell r="G857">
            <v>90.34</v>
          </cell>
          <cell r="H857">
            <v>1130.02</v>
          </cell>
          <cell r="I857">
            <v>113.19</v>
          </cell>
        </row>
        <row r="858">
          <cell r="A858">
            <v>32972</v>
          </cell>
          <cell r="B858">
            <v>963.36</v>
          </cell>
          <cell r="C858">
            <v>1120.33</v>
          </cell>
          <cell r="D858">
            <v>105.34</v>
          </cell>
          <cell r="E858">
            <v>120.54</v>
          </cell>
          <cell r="F858">
            <v>118.37</v>
          </cell>
          <cell r="G858">
            <v>90.29</v>
          </cell>
          <cell r="H858">
            <v>1129.22</v>
          </cell>
          <cell r="I858">
            <v>113.11</v>
          </cell>
        </row>
        <row r="859">
          <cell r="A859">
            <v>32973</v>
          </cell>
          <cell r="B859">
            <v>959.35</v>
          </cell>
          <cell r="C859">
            <v>1119.32</v>
          </cell>
          <cell r="D859">
            <v>105.03</v>
          </cell>
          <cell r="E859">
            <v>120.44</v>
          </cell>
          <cell r="F859">
            <v>118.25</v>
          </cell>
          <cell r="G859">
            <v>89.77</v>
          </cell>
          <cell r="H859">
            <v>1123.74</v>
          </cell>
          <cell r="I859">
            <v>112.53</v>
          </cell>
        </row>
        <row r="860">
          <cell r="A860">
            <v>32974</v>
          </cell>
          <cell r="B860">
            <v>959.33</v>
          </cell>
          <cell r="C860">
            <v>1122.83</v>
          </cell>
          <cell r="D860">
            <v>105.14</v>
          </cell>
          <cell r="E860">
            <v>120.98</v>
          </cell>
          <cell r="F860">
            <v>118.59</v>
          </cell>
          <cell r="G860">
            <v>89.45</v>
          </cell>
          <cell r="H860">
            <v>1116.31</v>
          </cell>
          <cell r="I860">
            <v>111.75</v>
          </cell>
        </row>
        <row r="861">
          <cell r="A861">
            <v>32975</v>
          </cell>
          <cell r="B861">
            <v>962.86</v>
          </cell>
          <cell r="C861">
            <v>1127.94</v>
          </cell>
          <cell r="D861">
            <v>105.37</v>
          </cell>
          <cell r="E861">
            <v>121.44</v>
          </cell>
          <cell r="F861">
            <v>118.98</v>
          </cell>
          <cell r="G861">
            <v>89.46</v>
          </cell>
          <cell r="H861">
            <v>1112.2</v>
          </cell>
          <cell r="I861">
            <v>111.55</v>
          </cell>
        </row>
        <row r="862">
          <cell r="A862">
            <v>32976</v>
          </cell>
          <cell r="B862">
            <v>962.51</v>
          </cell>
          <cell r="C862">
            <v>1127.3599999999999</v>
          </cell>
          <cell r="D862">
            <v>105.32</v>
          </cell>
          <cell r="E862">
            <v>121.37</v>
          </cell>
          <cell r="F862">
            <v>118.93</v>
          </cell>
          <cell r="G862">
            <v>89.42</v>
          </cell>
          <cell r="H862">
            <v>1112.01</v>
          </cell>
          <cell r="I862">
            <v>111.53</v>
          </cell>
        </row>
        <row r="863">
          <cell r="A863">
            <v>32979</v>
          </cell>
          <cell r="B863">
            <v>963.77</v>
          </cell>
          <cell r="C863">
            <v>1130.4100000000001</v>
          </cell>
          <cell r="D863">
            <v>105.52</v>
          </cell>
          <cell r="E863">
            <v>121.74</v>
          </cell>
          <cell r="F863">
            <v>119.28</v>
          </cell>
          <cell r="G863">
            <v>89.47</v>
          </cell>
          <cell r="H863">
            <v>1114.44</v>
          </cell>
          <cell r="I863">
            <v>111.8</v>
          </cell>
        </row>
        <row r="864">
          <cell r="A864">
            <v>32980</v>
          </cell>
          <cell r="B864">
            <v>962.24</v>
          </cell>
          <cell r="C864">
            <v>1133.43</v>
          </cell>
          <cell r="D864">
            <v>105.5</v>
          </cell>
          <cell r="E864">
            <v>122.12</v>
          </cell>
          <cell r="F864">
            <v>119.61</v>
          </cell>
          <cell r="G864">
            <v>89.04</v>
          </cell>
          <cell r="H864">
            <v>1117.45</v>
          </cell>
          <cell r="I864">
            <v>111.85</v>
          </cell>
        </row>
        <row r="865">
          <cell r="A865">
            <v>32981</v>
          </cell>
          <cell r="B865">
            <v>955.42</v>
          </cell>
          <cell r="C865">
            <v>1124.96</v>
          </cell>
          <cell r="D865">
            <v>105.03</v>
          </cell>
          <cell r="E865">
            <v>121.44</v>
          </cell>
          <cell r="F865">
            <v>119.06</v>
          </cell>
          <cell r="G865">
            <v>88.78</v>
          </cell>
          <cell r="H865">
            <v>1125</v>
          </cell>
          <cell r="I865">
            <v>112.38</v>
          </cell>
        </row>
        <row r="866">
          <cell r="A866">
            <v>32982</v>
          </cell>
          <cell r="B866">
            <v>952.11</v>
          </cell>
          <cell r="C866">
            <v>1120.75</v>
          </cell>
          <cell r="D866">
            <v>104.63</v>
          </cell>
          <cell r="E866">
            <v>120.91</v>
          </cell>
          <cell r="F866">
            <v>118.57</v>
          </cell>
          <cell r="G866">
            <v>88.51</v>
          </cell>
          <cell r="H866">
            <v>1122.1099999999999</v>
          </cell>
          <cell r="I866">
            <v>111.95</v>
          </cell>
        </row>
        <row r="867">
          <cell r="A867">
            <v>32983</v>
          </cell>
          <cell r="B867">
            <v>955.48</v>
          </cell>
          <cell r="C867">
            <v>1127.18</v>
          </cell>
          <cell r="D867">
            <v>105.1</v>
          </cell>
          <cell r="E867">
            <v>121.48</v>
          </cell>
          <cell r="F867">
            <v>119.21</v>
          </cell>
          <cell r="G867">
            <v>88.89</v>
          </cell>
          <cell r="H867">
            <v>1135.28</v>
          </cell>
          <cell r="I867">
            <v>113.4</v>
          </cell>
        </row>
        <row r="868">
          <cell r="A868">
            <v>32986</v>
          </cell>
          <cell r="B868">
            <v>942.98</v>
          </cell>
          <cell r="C868">
            <v>1108.5899999999999</v>
          </cell>
          <cell r="D868">
            <v>104.04</v>
          </cell>
          <cell r="E868">
            <v>119.77</v>
          </cell>
          <cell r="F868">
            <v>117.83</v>
          </cell>
          <cell r="G868">
            <v>88.48</v>
          </cell>
          <cell r="H868">
            <v>1135.6500000000001</v>
          </cell>
          <cell r="I868">
            <v>113.3</v>
          </cell>
        </row>
        <row r="869">
          <cell r="A869">
            <v>32987</v>
          </cell>
          <cell r="B869">
            <v>939.75</v>
          </cell>
          <cell r="C869">
            <v>1106.22</v>
          </cell>
          <cell r="D869">
            <v>103.79</v>
          </cell>
          <cell r="E869">
            <v>119.49</v>
          </cell>
          <cell r="F869">
            <v>117.46</v>
          </cell>
          <cell r="G869">
            <v>88.23</v>
          </cell>
          <cell r="H869">
            <v>1120.9000000000001</v>
          </cell>
          <cell r="I869">
            <v>111.97</v>
          </cell>
        </row>
        <row r="870">
          <cell r="A870">
            <v>32988</v>
          </cell>
          <cell r="B870">
            <v>934.34</v>
          </cell>
          <cell r="C870">
            <v>1104.51</v>
          </cell>
          <cell r="D870">
            <v>103.25</v>
          </cell>
          <cell r="E870">
            <v>119.43</v>
          </cell>
          <cell r="F870">
            <v>117.35</v>
          </cell>
          <cell r="G870">
            <v>87.24</v>
          </cell>
          <cell r="H870">
            <v>1114.44</v>
          </cell>
          <cell r="I870">
            <v>111.04</v>
          </cell>
        </row>
        <row r="871">
          <cell r="A871">
            <v>32989</v>
          </cell>
          <cell r="B871">
            <v>927.15</v>
          </cell>
          <cell r="C871">
            <v>1095.6600000000001</v>
          </cell>
          <cell r="D871">
            <v>102.73</v>
          </cell>
          <cell r="E871">
            <v>118.82</v>
          </cell>
          <cell r="F871">
            <v>116.86</v>
          </cell>
          <cell r="G871">
            <v>86.79</v>
          </cell>
          <cell r="H871">
            <v>1121.33</v>
          </cell>
          <cell r="I871">
            <v>111.47</v>
          </cell>
        </row>
        <row r="872">
          <cell r="A872">
            <v>32990</v>
          </cell>
          <cell r="B872">
            <v>919.24</v>
          </cell>
          <cell r="C872">
            <v>1091.6300000000001</v>
          </cell>
          <cell r="D872">
            <v>101.97</v>
          </cell>
          <cell r="E872">
            <v>118.39</v>
          </cell>
          <cell r="F872">
            <v>116.47</v>
          </cell>
          <cell r="G872">
            <v>85.73</v>
          </cell>
          <cell r="H872">
            <v>1116.19</v>
          </cell>
          <cell r="I872">
            <v>111.08</v>
          </cell>
        </row>
        <row r="873">
          <cell r="A873">
            <v>32993</v>
          </cell>
          <cell r="B873">
            <v>918.08</v>
          </cell>
          <cell r="C873">
            <v>1087.94</v>
          </cell>
          <cell r="D873">
            <v>101.75</v>
          </cell>
          <cell r="E873">
            <v>117.98</v>
          </cell>
          <cell r="F873">
            <v>116.05</v>
          </cell>
          <cell r="G873">
            <v>85.69</v>
          </cell>
          <cell r="H873">
            <v>1113.73</v>
          </cell>
          <cell r="I873">
            <v>110.86</v>
          </cell>
        </row>
        <row r="874">
          <cell r="A874">
            <v>32994</v>
          </cell>
          <cell r="B874">
            <v>922.2</v>
          </cell>
          <cell r="C874">
            <v>1088.04</v>
          </cell>
          <cell r="D874">
            <v>102.04</v>
          </cell>
          <cell r="E874">
            <v>117.96</v>
          </cell>
          <cell r="F874">
            <v>116.01</v>
          </cell>
          <cell r="G874">
            <v>86.27</v>
          </cell>
          <cell r="H874">
            <v>1110.24</v>
          </cell>
          <cell r="I874">
            <v>110.6</v>
          </cell>
        </row>
        <row r="875">
          <cell r="A875">
            <v>32995</v>
          </cell>
          <cell r="B875">
            <v>931.47</v>
          </cell>
          <cell r="C875">
            <v>1098.06</v>
          </cell>
          <cell r="D875">
            <v>102.92</v>
          </cell>
          <cell r="E875">
            <v>118.87</v>
          </cell>
          <cell r="F875">
            <v>116.85</v>
          </cell>
          <cell r="G875">
            <v>87.13</v>
          </cell>
          <cell r="H875">
            <v>1114.73</v>
          </cell>
          <cell r="I875">
            <v>111.07</v>
          </cell>
        </row>
        <row r="876">
          <cell r="A876">
            <v>32996</v>
          </cell>
          <cell r="B876">
            <v>938.53</v>
          </cell>
          <cell r="C876">
            <v>1111.77</v>
          </cell>
          <cell r="D876">
            <v>103.47</v>
          </cell>
          <cell r="E876">
            <v>120.09</v>
          </cell>
          <cell r="F876">
            <v>118.03</v>
          </cell>
          <cell r="G876">
            <v>87.02</v>
          </cell>
          <cell r="H876">
            <v>1117.3</v>
          </cell>
          <cell r="I876">
            <v>111.35</v>
          </cell>
        </row>
        <row r="877">
          <cell r="A877">
            <v>32997</v>
          </cell>
          <cell r="B877">
            <v>949.36</v>
          </cell>
          <cell r="C877">
            <v>1118.26</v>
          </cell>
          <cell r="D877">
            <v>104.42</v>
          </cell>
          <cell r="E877">
            <v>120.79</v>
          </cell>
          <cell r="F877">
            <v>118.73</v>
          </cell>
          <cell r="G877">
            <v>88.22</v>
          </cell>
          <cell r="H877">
            <v>1119.94</v>
          </cell>
          <cell r="I877">
            <v>111.39</v>
          </cell>
        </row>
        <row r="878">
          <cell r="A878">
            <v>33000</v>
          </cell>
          <cell r="B878">
            <v>955.11</v>
          </cell>
          <cell r="C878">
            <v>1128.43</v>
          </cell>
          <cell r="D878">
            <v>104.95</v>
          </cell>
          <cell r="E878">
            <v>121.76</v>
          </cell>
          <cell r="F878">
            <v>119.53</v>
          </cell>
          <cell r="G878">
            <v>88.31</v>
          </cell>
          <cell r="H878">
            <v>1128.1099999999999</v>
          </cell>
          <cell r="I878">
            <v>112.07</v>
          </cell>
        </row>
        <row r="879">
          <cell r="A879">
            <v>33001</v>
          </cell>
          <cell r="B879">
            <v>955.04</v>
          </cell>
          <cell r="C879">
            <v>1123.19</v>
          </cell>
          <cell r="D879">
            <v>105.1</v>
          </cell>
          <cell r="E879">
            <v>121.48</v>
          </cell>
          <cell r="F879">
            <v>119.31</v>
          </cell>
          <cell r="G879">
            <v>88.87</v>
          </cell>
          <cell r="H879">
            <v>1126.98</v>
          </cell>
          <cell r="I879">
            <v>112.07</v>
          </cell>
        </row>
        <row r="880">
          <cell r="A880">
            <v>33002</v>
          </cell>
          <cell r="B880">
            <v>950</v>
          </cell>
          <cell r="C880">
            <v>1119.6099999999999</v>
          </cell>
          <cell r="D880">
            <v>104.76</v>
          </cell>
          <cell r="E880">
            <v>121.32</v>
          </cell>
          <cell r="F880">
            <v>119.44</v>
          </cell>
          <cell r="G880">
            <v>88.35</v>
          </cell>
          <cell r="H880">
            <v>1138.76</v>
          </cell>
          <cell r="I880">
            <v>113.1</v>
          </cell>
        </row>
        <row r="881">
          <cell r="A881">
            <v>33003</v>
          </cell>
          <cell r="B881">
            <v>948.42</v>
          </cell>
          <cell r="C881">
            <v>1116</v>
          </cell>
          <cell r="D881">
            <v>104.66</v>
          </cell>
          <cell r="E881">
            <v>121.02</v>
          </cell>
          <cell r="F881">
            <v>119.55</v>
          </cell>
          <cell r="G881">
            <v>88.46</v>
          </cell>
          <cell r="H881">
            <v>1147.4000000000001</v>
          </cell>
          <cell r="I881">
            <v>114.01</v>
          </cell>
        </row>
        <row r="882">
          <cell r="A882">
            <v>33004</v>
          </cell>
          <cell r="B882">
            <v>949.44</v>
          </cell>
          <cell r="C882">
            <v>1110.3699999999999</v>
          </cell>
          <cell r="D882">
            <v>104.8</v>
          </cell>
          <cell r="E882">
            <v>120.61</v>
          </cell>
          <cell r="F882">
            <v>119.44</v>
          </cell>
          <cell r="G882">
            <v>89.15</v>
          </cell>
          <cell r="H882">
            <v>1158.43</v>
          </cell>
          <cell r="I882">
            <v>115.18</v>
          </cell>
        </row>
        <row r="883">
          <cell r="A883">
            <v>33007</v>
          </cell>
          <cell r="B883">
            <v>959.93</v>
          </cell>
          <cell r="C883">
            <v>1111.93</v>
          </cell>
          <cell r="D883">
            <v>105.66</v>
          </cell>
          <cell r="E883">
            <v>120.63</v>
          </cell>
          <cell r="F883">
            <v>119.56</v>
          </cell>
          <cell r="G883">
            <v>90.82</v>
          </cell>
          <cell r="H883">
            <v>1176.5999999999999</v>
          </cell>
          <cell r="I883">
            <v>116.72</v>
          </cell>
        </row>
        <row r="884">
          <cell r="A884">
            <v>33008</v>
          </cell>
          <cell r="B884">
            <v>957.22</v>
          </cell>
          <cell r="C884">
            <v>1109.3499999999999</v>
          </cell>
          <cell r="D884">
            <v>105.63</v>
          </cell>
          <cell r="E884">
            <v>120.65</v>
          </cell>
          <cell r="F884">
            <v>119.54</v>
          </cell>
          <cell r="G884">
            <v>90.74</v>
          </cell>
          <cell r="H884">
            <v>1175.01</v>
          </cell>
          <cell r="I884">
            <v>116.68</v>
          </cell>
        </row>
        <row r="885">
          <cell r="A885">
            <v>33009</v>
          </cell>
          <cell r="B885">
            <v>956.24</v>
          </cell>
          <cell r="C885">
            <v>1107.71</v>
          </cell>
          <cell r="D885">
            <v>105.62</v>
          </cell>
          <cell r="E885">
            <v>120.55</v>
          </cell>
          <cell r="F885">
            <v>119.4</v>
          </cell>
          <cell r="G885">
            <v>90.82</v>
          </cell>
          <cell r="H885">
            <v>1164</v>
          </cell>
          <cell r="I885">
            <v>116.02</v>
          </cell>
        </row>
        <row r="886">
          <cell r="A886">
            <v>33010</v>
          </cell>
          <cell r="B886">
            <v>973.44</v>
          </cell>
          <cell r="C886">
            <v>1113.0899999999999</v>
          </cell>
          <cell r="D886">
            <v>107.14</v>
          </cell>
          <cell r="E886">
            <v>120.88</v>
          </cell>
          <cell r="F886">
            <v>119.8</v>
          </cell>
          <cell r="G886">
            <v>93.5</v>
          </cell>
          <cell r="H886">
            <v>1172.48</v>
          </cell>
          <cell r="I886">
            <v>116.74</v>
          </cell>
        </row>
        <row r="887">
          <cell r="A887">
            <v>33011</v>
          </cell>
          <cell r="B887">
            <v>968.92</v>
          </cell>
          <cell r="C887">
            <v>1109.49</v>
          </cell>
          <cell r="D887">
            <v>106.87</v>
          </cell>
          <cell r="E887">
            <v>120.66</v>
          </cell>
          <cell r="F887">
            <v>119.67</v>
          </cell>
          <cell r="G887">
            <v>93.18</v>
          </cell>
          <cell r="H887">
            <v>1175.52</v>
          </cell>
          <cell r="I887">
            <v>117.11</v>
          </cell>
        </row>
        <row r="888">
          <cell r="A888">
            <v>33014</v>
          </cell>
          <cell r="B888">
            <v>964.7</v>
          </cell>
          <cell r="C888">
            <v>1098.29</v>
          </cell>
          <cell r="D888">
            <v>106.63</v>
          </cell>
          <cell r="E888">
            <v>119.5</v>
          </cell>
          <cell r="F888">
            <v>118.64</v>
          </cell>
          <cell r="G888">
            <v>93.85</v>
          </cell>
          <cell r="H888">
            <v>1180.3699999999999</v>
          </cell>
          <cell r="I888">
            <v>117.48</v>
          </cell>
        </row>
        <row r="889">
          <cell r="A889">
            <v>33015</v>
          </cell>
          <cell r="B889">
            <v>977.06</v>
          </cell>
          <cell r="C889">
            <v>1106.6600000000001</v>
          </cell>
          <cell r="D889">
            <v>107.68</v>
          </cell>
          <cell r="E889">
            <v>119.92</v>
          </cell>
          <cell r="F889">
            <v>119.21</v>
          </cell>
          <cell r="G889">
            <v>95.51</v>
          </cell>
          <cell r="H889">
            <v>1193.24</v>
          </cell>
          <cell r="I889">
            <v>118.96</v>
          </cell>
        </row>
        <row r="890">
          <cell r="A890">
            <v>33016</v>
          </cell>
          <cell r="B890">
            <v>975.86</v>
          </cell>
          <cell r="C890">
            <v>1111.21</v>
          </cell>
          <cell r="D890">
            <v>107.65</v>
          </cell>
          <cell r="E890">
            <v>120.41</v>
          </cell>
          <cell r="F890">
            <v>119.7</v>
          </cell>
          <cell r="G890">
            <v>94.97</v>
          </cell>
          <cell r="H890">
            <v>1197.33</v>
          </cell>
          <cell r="I890">
            <v>119.13</v>
          </cell>
        </row>
        <row r="891">
          <cell r="A891">
            <v>33017</v>
          </cell>
          <cell r="B891">
            <v>975.18</v>
          </cell>
          <cell r="C891">
            <v>1110.43</v>
          </cell>
          <cell r="D891">
            <v>107.47</v>
          </cell>
          <cell r="E891">
            <v>120.44</v>
          </cell>
          <cell r="F891">
            <v>119.67</v>
          </cell>
          <cell r="G891">
            <v>94.6</v>
          </cell>
          <cell r="H891">
            <v>1197.25</v>
          </cell>
          <cell r="I891">
            <v>119.12</v>
          </cell>
        </row>
        <row r="892">
          <cell r="A892">
            <v>33018</v>
          </cell>
          <cell r="B892">
            <v>967.39</v>
          </cell>
          <cell r="C892">
            <v>1102.43</v>
          </cell>
          <cell r="D892">
            <v>106.93</v>
          </cell>
          <cell r="E892">
            <v>119.74</v>
          </cell>
          <cell r="F892">
            <v>119.05</v>
          </cell>
          <cell r="G892">
            <v>94.21</v>
          </cell>
          <cell r="H892">
            <v>1204.31</v>
          </cell>
          <cell r="I892">
            <v>119.4</v>
          </cell>
        </row>
        <row r="893">
          <cell r="A893">
            <v>33021</v>
          </cell>
          <cell r="B893">
            <v>966.53</v>
          </cell>
          <cell r="C893">
            <v>1099.45</v>
          </cell>
          <cell r="D893">
            <v>106.82</v>
          </cell>
          <cell r="E893">
            <v>119.43</v>
          </cell>
          <cell r="F893">
            <v>118.87</v>
          </cell>
          <cell r="G893">
            <v>94.3</v>
          </cell>
          <cell r="H893">
            <v>1211.77</v>
          </cell>
          <cell r="I893">
            <v>119.9</v>
          </cell>
        </row>
        <row r="894">
          <cell r="A894">
            <v>33022</v>
          </cell>
          <cell r="B894">
            <v>978.24</v>
          </cell>
          <cell r="C894">
            <v>1111.82</v>
          </cell>
          <cell r="D894">
            <v>108.04</v>
          </cell>
          <cell r="E894">
            <v>120.65</v>
          </cell>
          <cell r="F894">
            <v>120.13</v>
          </cell>
          <cell r="G894">
            <v>95.52</v>
          </cell>
          <cell r="H894">
            <v>1211.1600000000001</v>
          </cell>
          <cell r="I894">
            <v>120.09</v>
          </cell>
        </row>
        <row r="895">
          <cell r="A895">
            <v>33023</v>
          </cell>
          <cell r="B895">
            <v>994</v>
          </cell>
          <cell r="C895">
            <v>1117.22</v>
          </cell>
          <cell r="D895">
            <v>109.44</v>
          </cell>
          <cell r="E895">
            <v>121.17</v>
          </cell>
          <cell r="F895">
            <v>120.67</v>
          </cell>
          <cell r="G895">
            <v>97.77</v>
          </cell>
          <cell r="H895">
            <v>1219.8599999999999</v>
          </cell>
          <cell r="I895">
            <v>120.55</v>
          </cell>
        </row>
        <row r="896">
          <cell r="A896">
            <v>33024</v>
          </cell>
          <cell r="B896">
            <v>994.01</v>
          </cell>
          <cell r="C896">
            <v>1116.83</v>
          </cell>
          <cell r="D896">
            <v>109.32</v>
          </cell>
          <cell r="E896">
            <v>121.07</v>
          </cell>
          <cell r="F896">
            <v>120.61</v>
          </cell>
          <cell r="G896">
            <v>97.64</v>
          </cell>
          <cell r="H896">
            <v>1232.1600000000001</v>
          </cell>
          <cell r="I896">
            <v>121.44</v>
          </cell>
        </row>
        <row r="897">
          <cell r="A897">
            <v>33025</v>
          </cell>
          <cell r="B897">
            <v>995.89</v>
          </cell>
          <cell r="C897">
            <v>1116.17</v>
          </cell>
          <cell r="D897">
            <v>109.68</v>
          </cell>
          <cell r="E897">
            <v>121.02</v>
          </cell>
          <cell r="F897">
            <v>120.66</v>
          </cell>
          <cell r="G897">
            <v>98.39</v>
          </cell>
          <cell r="H897">
            <v>1238.28</v>
          </cell>
          <cell r="I897">
            <v>121.87</v>
          </cell>
        </row>
        <row r="898">
          <cell r="A898">
            <v>33028</v>
          </cell>
          <cell r="B898">
            <v>999.2</v>
          </cell>
          <cell r="C898">
            <v>1120.0999999999999</v>
          </cell>
          <cell r="D898">
            <v>110</v>
          </cell>
          <cell r="E898">
            <v>121.45</v>
          </cell>
          <cell r="F898">
            <v>121.04</v>
          </cell>
          <cell r="G898">
            <v>98.6</v>
          </cell>
          <cell r="H898">
            <v>1238.48</v>
          </cell>
          <cell r="I898">
            <v>121.82</v>
          </cell>
        </row>
        <row r="899">
          <cell r="A899">
            <v>33029</v>
          </cell>
          <cell r="B899">
            <v>1004.98</v>
          </cell>
          <cell r="C899">
            <v>1123.8499999999999</v>
          </cell>
          <cell r="D899">
            <v>110.41</v>
          </cell>
          <cell r="E899">
            <v>121.81</v>
          </cell>
          <cell r="F899">
            <v>121.52</v>
          </cell>
          <cell r="G899">
            <v>99.06</v>
          </cell>
          <cell r="H899">
            <v>1253.9000000000001</v>
          </cell>
          <cell r="I899">
            <v>123.09</v>
          </cell>
        </row>
        <row r="900">
          <cell r="A900">
            <v>33030</v>
          </cell>
          <cell r="B900">
            <v>990.76</v>
          </cell>
          <cell r="C900">
            <v>1108.5899999999999</v>
          </cell>
          <cell r="D900">
            <v>109.36</v>
          </cell>
          <cell r="E900">
            <v>120.59</v>
          </cell>
          <cell r="F900">
            <v>120.34</v>
          </cell>
          <cell r="G900">
            <v>98.19</v>
          </cell>
          <cell r="H900">
            <v>1244.26</v>
          </cell>
          <cell r="I900">
            <v>122.32</v>
          </cell>
        </row>
        <row r="901">
          <cell r="A901">
            <v>33031</v>
          </cell>
          <cell r="B901">
            <v>992.79</v>
          </cell>
          <cell r="C901">
            <v>1107.05</v>
          </cell>
          <cell r="D901">
            <v>109.7</v>
          </cell>
          <cell r="E901">
            <v>120.5</v>
          </cell>
          <cell r="F901">
            <v>120.21</v>
          </cell>
          <cell r="G901">
            <v>98.94</v>
          </cell>
          <cell r="H901">
            <v>1243.28</v>
          </cell>
          <cell r="I901">
            <v>122.07</v>
          </cell>
        </row>
        <row r="902">
          <cell r="A902">
            <v>33032</v>
          </cell>
          <cell r="B902">
            <v>986.78</v>
          </cell>
          <cell r="C902">
            <v>1099.46</v>
          </cell>
          <cell r="D902">
            <v>109.1</v>
          </cell>
          <cell r="E902">
            <v>119.76</v>
          </cell>
          <cell r="F902">
            <v>119.53</v>
          </cell>
          <cell r="G902">
            <v>98.47</v>
          </cell>
          <cell r="H902">
            <v>1243.73</v>
          </cell>
          <cell r="I902">
            <v>122.07</v>
          </cell>
        </row>
        <row r="903">
          <cell r="A903">
            <v>33035</v>
          </cell>
          <cell r="B903">
            <v>979.82</v>
          </cell>
          <cell r="C903">
            <v>1094.01</v>
          </cell>
          <cell r="D903">
            <v>108.45</v>
          </cell>
          <cell r="E903">
            <v>119.13</v>
          </cell>
          <cell r="F903">
            <v>118.94</v>
          </cell>
          <cell r="G903">
            <v>97.82</v>
          </cell>
          <cell r="H903">
            <v>1236.6199999999999</v>
          </cell>
          <cell r="I903">
            <v>121.37</v>
          </cell>
        </row>
        <row r="904">
          <cell r="A904">
            <v>33036</v>
          </cell>
          <cell r="B904">
            <v>985.73</v>
          </cell>
          <cell r="C904">
            <v>1092.18</v>
          </cell>
          <cell r="D904">
            <v>109.09</v>
          </cell>
          <cell r="E904">
            <v>118.94</v>
          </cell>
          <cell r="F904">
            <v>118.94</v>
          </cell>
          <cell r="G904">
            <v>99.26</v>
          </cell>
          <cell r="H904">
            <v>1243.73</v>
          </cell>
          <cell r="I904">
            <v>121.94</v>
          </cell>
        </row>
        <row r="905">
          <cell r="A905">
            <v>33037</v>
          </cell>
          <cell r="B905">
            <v>994.34</v>
          </cell>
          <cell r="C905">
            <v>1094.42</v>
          </cell>
          <cell r="D905">
            <v>109.76</v>
          </cell>
          <cell r="E905">
            <v>118.87</v>
          </cell>
          <cell r="F905">
            <v>118.96</v>
          </cell>
          <cell r="G905">
            <v>100.65</v>
          </cell>
          <cell r="H905">
            <v>1244.92</v>
          </cell>
          <cell r="I905">
            <v>122.01</v>
          </cell>
        </row>
        <row r="906">
          <cell r="A906">
            <v>33038</v>
          </cell>
          <cell r="B906">
            <v>997.92</v>
          </cell>
          <cell r="C906">
            <v>1097.8499999999999</v>
          </cell>
          <cell r="D906">
            <v>110.01</v>
          </cell>
          <cell r="E906">
            <v>119.28</v>
          </cell>
          <cell r="F906">
            <v>119.33</v>
          </cell>
          <cell r="G906">
            <v>100.75</v>
          </cell>
          <cell r="H906">
            <v>1249.27</v>
          </cell>
          <cell r="I906">
            <v>122.34</v>
          </cell>
        </row>
        <row r="907">
          <cell r="A907">
            <v>33039</v>
          </cell>
          <cell r="B907">
            <v>991.85</v>
          </cell>
          <cell r="C907">
            <v>1089.21</v>
          </cell>
          <cell r="D907">
            <v>109.3</v>
          </cell>
          <cell r="E907">
            <v>118.37</v>
          </cell>
          <cell r="F907">
            <v>118.5</v>
          </cell>
          <cell r="G907">
            <v>100.24</v>
          </cell>
          <cell r="H907">
            <v>1245.93</v>
          </cell>
          <cell r="I907">
            <v>122.06</v>
          </cell>
        </row>
        <row r="908">
          <cell r="A908">
            <v>33042</v>
          </cell>
          <cell r="B908">
            <v>981.99</v>
          </cell>
          <cell r="C908">
            <v>1084.24</v>
          </cell>
          <cell r="D908">
            <v>108.43</v>
          </cell>
          <cell r="E908">
            <v>117.92</v>
          </cell>
          <cell r="F908">
            <v>118.03</v>
          </cell>
          <cell r="G908">
            <v>98.95</v>
          </cell>
          <cell r="H908">
            <v>1236.01</v>
          </cell>
          <cell r="I908">
            <v>120.97</v>
          </cell>
        </row>
        <row r="909">
          <cell r="A909">
            <v>33043</v>
          </cell>
          <cell r="B909">
            <v>989.96</v>
          </cell>
          <cell r="C909">
            <v>1098.5</v>
          </cell>
          <cell r="D909">
            <v>109.12</v>
          </cell>
          <cell r="E909">
            <v>118.97</v>
          </cell>
          <cell r="F909">
            <v>119.02</v>
          </cell>
          <cell r="G909">
            <v>99.29</v>
          </cell>
          <cell r="H909">
            <v>1239.3599999999999</v>
          </cell>
          <cell r="I909">
            <v>121.34</v>
          </cell>
        </row>
        <row r="910">
          <cell r="A910">
            <v>33044</v>
          </cell>
          <cell r="B910">
            <v>995.78</v>
          </cell>
          <cell r="C910">
            <v>1102.6400000000001</v>
          </cell>
          <cell r="D910">
            <v>109.53</v>
          </cell>
          <cell r="E910">
            <v>119.23</v>
          </cell>
          <cell r="F910">
            <v>119.33</v>
          </cell>
          <cell r="G910">
            <v>99.85</v>
          </cell>
          <cell r="H910">
            <v>1245.7</v>
          </cell>
          <cell r="I910">
            <v>122.03</v>
          </cell>
        </row>
        <row r="911">
          <cell r="A911">
            <v>33045</v>
          </cell>
          <cell r="B911">
            <v>997.98</v>
          </cell>
          <cell r="C911">
            <v>1105.72</v>
          </cell>
          <cell r="D911">
            <v>109.61</v>
          </cell>
          <cell r="E911">
            <v>119.41</v>
          </cell>
          <cell r="F911">
            <v>119.52</v>
          </cell>
          <cell r="G911">
            <v>99.83</v>
          </cell>
          <cell r="H911">
            <v>1246.0999999999999</v>
          </cell>
          <cell r="I911">
            <v>122.2</v>
          </cell>
        </row>
        <row r="912">
          <cell r="A912">
            <v>33046</v>
          </cell>
          <cell r="B912">
            <v>1003.68</v>
          </cell>
          <cell r="C912">
            <v>1112.6099999999999</v>
          </cell>
          <cell r="D912">
            <v>110.18</v>
          </cell>
          <cell r="E912">
            <v>120.09</v>
          </cell>
          <cell r="F912">
            <v>120.17</v>
          </cell>
          <cell r="G912">
            <v>100.29</v>
          </cell>
          <cell r="H912">
            <v>1244.92</v>
          </cell>
          <cell r="I912">
            <v>122.08</v>
          </cell>
        </row>
        <row r="913">
          <cell r="A913">
            <v>33049</v>
          </cell>
          <cell r="B913">
            <v>1011.54</v>
          </cell>
          <cell r="C913">
            <v>1118.94</v>
          </cell>
          <cell r="D913">
            <v>110.75</v>
          </cell>
          <cell r="E913">
            <v>120.53</v>
          </cell>
          <cell r="F913">
            <v>120.61</v>
          </cell>
          <cell r="G913">
            <v>101</v>
          </cell>
          <cell r="H913">
            <v>1247.19</v>
          </cell>
          <cell r="I913">
            <v>122.25</v>
          </cell>
        </row>
        <row r="914">
          <cell r="A914">
            <v>33050</v>
          </cell>
          <cell r="B914">
            <v>1013.66</v>
          </cell>
          <cell r="C914">
            <v>1123.46</v>
          </cell>
          <cell r="D914">
            <v>111.18</v>
          </cell>
          <cell r="E914">
            <v>121.07</v>
          </cell>
          <cell r="F914">
            <v>121.15</v>
          </cell>
          <cell r="G914">
            <v>101.31</v>
          </cell>
          <cell r="H914">
            <v>1246.1400000000001</v>
          </cell>
          <cell r="I914">
            <v>121.95</v>
          </cell>
        </row>
        <row r="915">
          <cell r="A915">
            <v>33051</v>
          </cell>
          <cell r="B915">
            <v>1007.37</v>
          </cell>
          <cell r="C915">
            <v>1122.1600000000001</v>
          </cell>
          <cell r="D915">
            <v>110.65</v>
          </cell>
          <cell r="E915">
            <v>120.91</v>
          </cell>
          <cell r="F915">
            <v>121.01</v>
          </cell>
          <cell r="G915">
            <v>100.43</v>
          </cell>
          <cell r="H915">
            <v>1249.74</v>
          </cell>
          <cell r="I915">
            <v>122.38</v>
          </cell>
        </row>
        <row r="916">
          <cell r="A916">
            <v>33052</v>
          </cell>
          <cell r="B916">
            <v>1004.26</v>
          </cell>
          <cell r="C916">
            <v>1122.46</v>
          </cell>
          <cell r="D916">
            <v>110.33</v>
          </cell>
          <cell r="E916">
            <v>120.84</v>
          </cell>
          <cell r="F916">
            <v>120.97</v>
          </cell>
          <cell r="G916">
            <v>99.86</v>
          </cell>
          <cell r="H916">
            <v>1251.47</v>
          </cell>
          <cell r="I916">
            <v>122.53</v>
          </cell>
        </row>
        <row r="917">
          <cell r="A917">
            <v>33053</v>
          </cell>
          <cell r="B917">
            <v>1006.62</v>
          </cell>
          <cell r="C917">
            <v>1120.33</v>
          </cell>
          <cell r="D917">
            <v>110.57</v>
          </cell>
          <cell r="E917">
            <v>120.6</v>
          </cell>
          <cell r="F917">
            <v>120.74</v>
          </cell>
          <cell r="G917">
            <v>100.56</v>
          </cell>
          <cell r="H917">
            <v>1248.3800000000001</v>
          </cell>
          <cell r="I917">
            <v>122.45</v>
          </cell>
        </row>
        <row r="918">
          <cell r="A918">
            <v>33056</v>
          </cell>
          <cell r="B918">
            <v>1010.96</v>
          </cell>
          <cell r="C918">
            <v>1124.08</v>
          </cell>
          <cell r="D918">
            <v>110.87</v>
          </cell>
          <cell r="E918">
            <v>120.93</v>
          </cell>
          <cell r="F918">
            <v>121.06</v>
          </cell>
          <cell r="G918">
            <v>100.84</v>
          </cell>
          <cell r="H918">
            <v>1248.72</v>
          </cell>
          <cell r="I918">
            <v>122.41</v>
          </cell>
        </row>
        <row r="919">
          <cell r="A919">
            <v>33057</v>
          </cell>
          <cell r="B919">
            <v>1012.12</v>
          </cell>
          <cell r="C919">
            <v>1121.5</v>
          </cell>
          <cell r="D919">
            <v>111.1</v>
          </cell>
          <cell r="E919">
            <v>120.85</v>
          </cell>
          <cell r="F919">
            <v>121.13</v>
          </cell>
          <cell r="G919">
            <v>101.38</v>
          </cell>
          <cell r="H919">
            <v>1255.5899999999999</v>
          </cell>
          <cell r="I919">
            <v>122.95</v>
          </cell>
        </row>
        <row r="920">
          <cell r="A920">
            <v>33058</v>
          </cell>
          <cell r="B920">
            <v>1009.23</v>
          </cell>
          <cell r="C920">
            <v>1120.6400000000001</v>
          </cell>
          <cell r="D920">
            <v>110.95</v>
          </cell>
          <cell r="E920">
            <v>120.79</v>
          </cell>
          <cell r="F920">
            <v>121.27</v>
          </cell>
          <cell r="G920">
            <v>101.13</v>
          </cell>
          <cell r="H920">
            <v>1266.75</v>
          </cell>
          <cell r="I920">
            <v>123.99</v>
          </cell>
        </row>
        <row r="921">
          <cell r="A921">
            <v>33059</v>
          </cell>
          <cell r="B921">
            <v>1000.43</v>
          </cell>
          <cell r="C921">
            <v>1113.32</v>
          </cell>
          <cell r="D921">
            <v>110.17</v>
          </cell>
          <cell r="E921">
            <v>120.16</v>
          </cell>
          <cell r="F921">
            <v>120.68</v>
          </cell>
          <cell r="G921">
            <v>100.2</v>
          </cell>
          <cell r="H921">
            <v>1268.02</v>
          </cell>
          <cell r="I921">
            <v>124.05</v>
          </cell>
        </row>
        <row r="922">
          <cell r="A922">
            <v>33060</v>
          </cell>
          <cell r="B922">
            <v>1006</v>
          </cell>
          <cell r="C922">
            <v>1114.1400000000001</v>
          </cell>
          <cell r="D922">
            <v>110.54</v>
          </cell>
          <cell r="E922">
            <v>120.14</v>
          </cell>
          <cell r="F922">
            <v>120.74</v>
          </cell>
          <cell r="G922">
            <v>100.95</v>
          </cell>
          <cell r="H922">
            <v>1265.48</v>
          </cell>
          <cell r="I922">
            <v>123.95</v>
          </cell>
        </row>
        <row r="923">
          <cell r="A923">
            <v>33063</v>
          </cell>
          <cell r="B923">
            <v>1006.91</v>
          </cell>
          <cell r="C923">
            <v>1110.4100000000001</v>
          </cell>
          <cell r="D923">
            <v>110.63</v>
          </cell>
          <cell r="E923">
            <v>120</v>
          </cell>
          <cell r="F923">
            <v>120.61</v>
          </cell>
          <cell r="G923">
            <v>101.28</v>
          </cell>
          <cell r="H923">
            <v>1266.8800000000001</v>
          </cell>
          <cell r="I923">
            <v>123.56</v>
          </cell>
        </row>
        <row r="924">
          <cell r="A924">
            <v>33064</v>
          </cell>
          <cell r="B924">
            <v>1001.82</v>
          </cell>
          <cell r="C924">
            <v>1100.56</v>
          </cell>
          <cell r="D924">
            <v>110.1</v>
          </cell>
          <cell r="E924">
            <v>119.14</v>
          </cell>
          <cell r="F924">
            <v>119.79</v>
          </cell>
          <cell r="G924">
            <v>101.07</v>
          </cell>
          <cell r="H924">
            <v>1265.51</v>
          </cell>
          <cell r="I924">
            <v>123.58</v>
          </cell>
        </row>
        <row r="925">
          <cell r="A925">
            <v>33065</v>
          </cell>
          <cell r="B925">
            <v>1010.99</v>
          </cell>
          <cell r="C925">
            <v>1109.54</v>
          </cell>
          <cell r="D925">
            <v>110.84</v>
          </cell>
          <cell r="E925">
            <v>119.84</v>
          </cell>
          <cell r="F925">
            <v>120.44</v>
          </cell>
          <cell r="G925">
            <v>101.84</v>
          </cell>
          <cell r="H925">
            <v>1266.99</v>
          </cell>
          <cell r="I925">
            <v>123.89</v>
          </cell>
        </row>
        <row r="926">
          <cell r="A926">
            <v>33066</v>
          </cell>
          <cell r="B926">
            <v>1024.55</v>
          </cell>
          <cell r="C926">
            <v>1118.71</v>
          </cell>
          <cell r="D926">
            <v>112.12</v>
          </cell>
          <cell r="E926">
            <v>120.75</v>
          </cell>
          <cell r="F926">
            <v>121.32</v>
          </cell>
          <cell r="G926">
            <v>103.48</v>
          </cell>
          <cell r="H926">
            <v>1269.79</v>
          </cell>
          <cell r="I926">
            <v>124.46</v>
          </cell>
        </row>
        <row r="927">
          <cell r="A927">
            <v>33067</v>
          </cell>
          <cell r="B927">
            <v>1021.21</v>
          </cell>
          <cell r="C927">
            <v>1121.3</v>
          </cell>
          <cell r="D927">
            <v>111.56</v>
          </cell>
          <cell r="E927">
            <v>120.7</v>
          </cell>
          <cell r="F927">
            <v>121.23</v>
          </cell>
          <cell r="G927">
            <v>102.42</v>
          </cell>
          <cell r="H927">
            <v>1271.5899999999999</v>
          </cell>
          <cell r="I927">
            <v>124.4</v>
          </cell>
        </row>
        <row r="928">
          <cell r="A928">
            <v>33070</v>
          </cell>
          <cell r="B928">
            <v>1030.6099999999999</v>
          </cell>
          <cell r="C928">
            <v>1127.6199999999999</v>
          </cell>
          <cell r="D928">
            <v>112.43</v>
          </cell>
          <cell r="E928">
            <v>121.32</v>
          </cell>
          <cell r="F928">
            <v>121.78</v>
          </cell>
          <cell r="G928">
            <v>103.53</v>
          </cell>
          <cell r="H928">
            <v>1276.93</v>
          </cell>
          <cell r="I928">
            <v>125.18</v>
          </cell>
        </row>
        <row r="929">
          <cell r="A929">
            <v>33071</v>
          </cell>
          <cell r="B929">
            <v>1033.6600000000001</v>
          </cell>
          <cell r="C929">
            <v>1133.76</v>
          </cell>
          <cell r="D929">
            <v>113.03</v>
          </cell>
          <cell r="E929">
            <v>121.92</v>
          </cell>
          <cell r="F929">
            <v>122.26</v>
          </cell>
          <cell r="G929">
            <v>104.13</v>
          </cell>
          <cell r="H929">
            <v>1279.46</v>
          </cell>
          <cell r="I929">
            <v>125.51</v>
          </cell>
        </row>
        <row r="930">
          <cell r="A930">
            <v>33072</v>
          </cell>
          <cell r="B930">
            <v>1026.8</v>
          </cell>
          <cell r="C930">
            <v>1133.3499999999999</v>
          </cell>
          <cell r="D930">
            <v>112.47</v>
          </cell>
          <cell r="E930">
            <v>121.94</v>
          </cell>
          <cell r="F930">
            <v>122.1</v>
          </cell>
          <cell r="G930">
            <v>103.01</v>
          </cell>
          <cell r="H930">
            <v>1273.57</v>
          </cell>
          <cell r="I930">
            <v>125.01</v>
          </cell>
        </row>
        <row r="931">
          <cell r="A931">
            <v>33073</v>
          </cell>
          <cell r="B931">
            <v>1027.81</v>
          </cell>
          <cell r="C931">
            <v>1134.74</v>
          </cell>
          <cell r="D931">
            <v>112.57</v>
          </cell>
          <cell r="E931">
            <v>122.21</v>
          </cell>
          <cell r="F931">
            <v>122.39</v>
          </cell>
          <cell r="G931">
            <v>102.94</v>
          </cell>
          <cell r="H931">
            <v>1277.3699999999999</v>
          </cell>
          <cell r="I931">
            <v>125.4</v>
          </cell>
        </row>
        <row r="932">
          <cell r="A932">
            <v>33074</v>
          </cell>
          <cell r="B932">
            <v>1031.02</v>
          </cell>
          <cell r="C932">
            <v>1136.18</v>
          </cell>
          <cell r="D932">
            <v>112.81</v>
          </cell>
          <cell r="E932">
            <v>122.39</v>
          </cell>
          <cell r="F932">
            <v>122.54</v>
          </cell>
          <cell r="G932">
            <v>103.23</v>
          </cell>
          <cell r="H932">
            <v>1282.43</v>
          </cell>
          <cell r="I932">
            <v>125.91</v>
          </cell>
        </row>
        <row r="933">
          <cell r="A933">
            <v>33077</v>
          </cell>
          <cell r="B933">
            <v>1011.65</v>
          </cell>
          <cell r="C933">
            <v>1120.6199999999999</v>
          </cell>
          <cell r="D933">
            <v>111.15</v>
          </cell>
          <cell r="E933">
            <v>120.94</v>
          </cell>
          <cell r="F933">
            <v>121.23</v>
          </cell>
          <cell r="G933">
            <v>101.36</v>
          </cell>
          <cell r="H933">
            <v>1270.0899999999999</v>
          </cell>
          <cell r="I933">
            <v>124.98</v>
          </cell>
        </row>
        <row r="934">
          <cell r="A934">
            <v>33078</v>
          </cell>
          <cell r="B934">
            <v>1010.22</v>
          </cell>
          <cell r="C934">
            <v>1120.9000000000001</v>
          </cell>
          <cell r="D934">
            <v>111.04</v>
          </cell>
          <cell r="E934">
            <v>120.89</v>
          </cell>
          <cell r="F934">
            <v>121.01</v>
          </cell>
          <cell r="G934">
            <v>101.2</v>
          </cell>
          <cell r="H934">
            <v>1262.69</v>
          </cell>
          <cell r="I934">
            <v>124.27</v>
          </cell>
        </row>
        <row r="935">
          <cell r="A935">
            <v>33079</v>
          </cell>
          <cell r="B935">
            <v>1008.76</v>
          </cell>
          <cell r="C935">
            <v>1122.3599999999999</v>
          </cell>
          <cell r="D935">
            <v>110.76</v>
          </cell>
          <cell r="E935">
            <v>120.91</v>
          </cell>
          <cell r="F935">
            <v>121.01</v>
          </cell>
          <cell r="G935">
            <v>100.63</v>
          </cell>
          <cell r="H935">
            <v>1261.1199999999999</v>
          </cell>
          <cell r="I935">
            <v>124.3</v>
          </cell>
        </row>
        <row r="936">
          <cell r="A936">
            <v>33080</v>
          </cell>
          <cell r="B936">
            <v>1004</v>
          </cell>
          <cell r="C936">
            <v>1120.5899999999999</v>
          </cell>
          <cell r="D936">
            <v>110.41</v>
          </cell>
          <cell r="E936">
            <v>120.7</v>
          </cell>
          <cell r="F936">
            <v>120.81</v>
          </cell>
          <cell r="G936">
            <v>100.14</v>
          </cell>
          <cell r="H936">
            <v>1264.02</v>
          </cell>
          <cell r="I936">
            <v>124.59</v>
          </cell>
        </row>
        <row r="937">
          <cell r="A937">
            <v>33081</v>
          </cell>
          <cell r="B937">
            <v>999.36</v>
          </cell>
          <cell r="C937">
            <v>1112.67</v>
          </cell>
          <cell r="D937">
            <v>110.18</v>
          </cell>
          <cell r="E937">
            <v>120.08</v>
          </cell>
          <cell r="F937">
            <v>120.26</v>
          </cell>
          <cell r="G937">
            <v>100.29</v>
          </cell>
          <cell r="H937">
            <v>1267.49</v>
          </cell>
          <cell r="I937">
            <v>124.8</v>
          </cell>
        </row>
        <row r="938">
          <cell r="A938">
            <v>33084</v>
          </cell>
          <cell r="B938">
            <v>994.56</v>
          </cell>
          <cell r="C938">
            <v>1107.72</v>
          </cell>
          <cell r="D938">
            <v>109.59</v>
          </cell>
          <cell r="E938">
            <v>119.37</v>
          </cell>
          <cell r="F938">
            <v>119.59</v>
          </cell>
          <cell r="G938">
            <v>99.83</v>
          </cell>
          <cell r="H938">
            <v>1260.72</v>
          </cell>
          <cell r="I938">
            <v>124.44</v>
          </cell>
        </row>
        <row r="939">
          <cell r="A939">
            <v>33085</v>
          </cell>
          <cell r="B939">
            <v>1000.87</v>
          </cell>
          <cell r="C939">
            <v>1116.48</v>
          </cell>
          <cell r="D939">
            <v>110.24</v>
          </cell>
          <cell r="E939">
            <v>120.23</v>
          </cell>
          <cell r="F939">
            <v>120.47</v>
          </cell>
          <cell r="G939">
            <v>100.25</v>
          </cell>
          <cell r="H939">
            <v>1268.48</v>
          </cell>
          <cell r="I939">
            <v>125.22</v>
          </cell>
        </row>
        <row r="940">
          <cell r="A940">
            <v>33086</v>
          </cell>
          <cell r="B940">
            <v>1000.02</v>
          </cell>
          <cell r="C940">
            <v>1108.96</v>
          </cell>
          <cell r="D940">
            <v>109.89</v>
          </cell>
          <cell r="E940">
            <v>119.31</v>
          </cell>
          <cell r="F940">
            <v>119.66</v>
          </cell>
          <cell r="G940">
            <v>100.47</v>
          </cell>
          <cell r="H940">
            <v>1272.6099999999999</v>
          </cell>
          <cell r="I940">
            <v>125.49</v>
          </cell>
        </row>
        <row r="941">
          <cell r="A941">
            <v>33087</v>
          </cell>
          <cell r="B941">
            <v>990.74</v>
          </cell>
          <cell r="C941">
            <v>1097.1099999999999</v>
          </cell>
          <cell r="D941">
            <v>108.23</v>
          </cell>
          <cell r="E941">
            <v>117.57</v>
          </cell>
          <cell r="F941">
            <v>117.93</v>
          </cell>
          <cell r="G941">
            <v>98.9</v>
          </cell>
          <cell r="H941">
            <v>1256.31</v>
          </cell>
          <cell r="I941">
            <v>124.02</v>
          </cell>
        </row>
        <row r="942">
          <cell r="A942">
            <v>33088</v>
          </cell>
          <cell r="B942">
            <v>975.55</v>
          </cell>
          <cell r="C942">
            <v>1073.07</v>
          </cell>
          <cell r="D942">
            <v>106.73</v>
          </cell>
          <cell r="E942">
            <v>115.28</v>
          </cell>
          <cell r="F942">
            <v>115.85</v>
          </cell>
          <cell r="G942">
            <v>98.17</v>
          </cell>
          <cell r="H942">
            <v>1255.6400000000001</v>
          </cell>
          <cell r="I942">
            <v>123.92</v>
          </cell>
        </row>
        <row r="943">
          <cell r="A943">
            <v>33091</v>
          </cell>
          <cell r="B943">
            <v>933.99</v>
          </cell>
          <cell r="C943">
            <v>1021.5</v>
          </cell>
          <cell r="D943">
            <v>102.05</v>
          </cell>
          <cell r="E943">
            <v>109.52</v>
          </cell>
          <cell r="F943">
            <v>109.96</v>
          </cell>
          <cell r="G943">
            <v>94.58</v>
          </cell>
          <cell r="H943">
            <v>1193.73</v>
          </cell>
          <cell r="I943">
            <v>118.49</v>
          </cell>
        </row>
        <row r="944">
          <cell r="A944">
            <v>33092</v>
          </cell>
          <cell r="B944">
            <v>949.06</v>
          </cell>
          <cell r="C944">
            <v>1038.8699999999999</v>
          </cell>
          <cell r="D944">
            <v>103.31</v>
          </cell>
          <cell r="E944">
            <v>111.04</v>
          </cell>
          <cell r="F944">
            <v>111.38</v>
          </cell>
          <cell r="G944">
            <v>95.57</v>
          </cell>
          <cell r="H944">
            <v>1199.51</v>
          </cell>
          <cell r="I944">
            <v>118.73</v>
          </cell>
        </row>
        <row r="945">
          <cell r="A945">
            <v>33093</v>
          </cell>
          <cell r="B945">
            <v>938.6</v>
          </cell>
          <cell r="C945">
            <v>1016.7</v>
          </cell>
          <cell r="D945">
            <v>102.12</v>
          </cell>
          <cell r="E945">
            <v>108.83</v>
          </cell>
          <cell r="F945">
            <v>109.29</v>
          </cell>
          <cell r="G945">
            <v>95.4</v>
          </cell>
          <cell r="H945">
            <v>1178.6199999999999</v>
          </cell>
          <cell r="I945">
            <v>116.93</v>
          </cell>
        </row>
        <row r="946">
          <cell r="A946">
            <v>33094</v>
          </cell>
          <cell r="B946">
            <v>946.18</v>
          </cell>
          <cell r="C946">
            <v>1023.96</v>
          </cell>
          <cell r="D946">
            <v>102.78</v>
          </cell>
          <cell r="E946">
            <v>109.49</v>
          </cell>
          <cell r="F946">
            <v>110.1</v>
          </cell>
          <cell r="G946">
            <v>96.05</v>
          </cell>
          <cell r="H946">
            <v>1190.19</v>
          </cell>
          <cell r="I946">
            <v>118.06</v>
          </cell>
        </row>
        <row r="947">
          <cell r="A947">
            <v>33095</v>
          </cell>
          <cell r="B947">
            <v>942.43</v>
          </cell>
          <cell r="C947">
            <v>1021.27</v>
          </cell>
          <cell r="D947">
            <v>102.43</v>
          </cell>
          <cell r="E947">
            <v>109.31</v>
          </cell>
          <cell r="F947">
            <v>109.86</v>
          </cell>
          <cell r="G947">
            <v>95.54</v>
          </cell>
          <cell r="H947">
            <v>1184.48</v>
          </cell>
          <cell r="I947">
            <v>117.33</v>
          </cell>
        </row>
        <row r="948">
          <cell r="A948">
            <v>33098</v>
          </cell>
          <cell r="B948">
            <v>925.7</v>
          </cell>
          <cell r="C948">
            <v>996.97</v>
          </cell>
          <cell r="D948">
            <v>100.68</v>
          </cell>
          <cell r="E948">
            <v>106.78</v>
          </cell>
          <cell r="F948">
            <v>107.52</v>
          </cell>
          <cell r="G948">
            <v>94.55</v>
          </cell>
          <cell r="H948">
            <v>1169.26</v>
          </cell>
          <cell r="I948">
            <v>115.95</v>
          </cell>
        </row>
        <row r="949">
          <cell r="A949">
            <v>33099</v>
          </cell>
          <cell r="B949">
            <v>935.95</v>
          </cell>
          <cell r="C949">
            <v>1003.6</v>
          </cell>
          <cell r="D949">
            <v>101.55</v>
          </cell>
          <cell r="E949">
            <v>107.3</v>
          </cell>
          <cell r="F949">
            <v>108.2</v>
          </cell>
          <cell r="G949">
            <v>95.77</v>
          </cell>
          <cell r="H949">
            <v>1184.0999999999999</v>
          </cell>
          <cell r="I949">
            <v>117.2</v>
          </cell>
        </row>
        <row r="950">
          <cell r="A950">
            <v>33100</v>
          </cell>
          <cell r="B950">
            <v>933</v>
          </cell>
          <cell r="C950">
            <v>1001.34</v>
          </cell>
          <cell r="D950">
            <v>101.14</v>
          </cell>
          <cell r="E950">
            <v>107.05</v>
          </cell>
          <cell r="F950">
            <v>108.02</v>
          </cell>
          <cell r="G950">
            <v>95.21</v>
          </cell>
          <cell r="H950">
            <v>1180.1300000000001</v>
          </cell>
          <cell r="I950">
            <v>116.91</v>
          </cell>
        </row>
        <row r="951">
          <cell r="A951">
            <v>33101</v>
          </cell>
          <cell r="B951">
            <v>934.29</v>
          </cell>
          <cell r="C951">
            <v>1007.38</v>
          </cell>
          <cell r="D951">
            <v>101.36</v>
          </cell>
          <cell r="E951">
            <v>107.67</v>
          </cell>
          <cell r="F951">
            <v>108.62</v>
          </cell>
          <cell r="G951">
            <v>95.04</v>
          </cell>
          <cell r="H951">
            <v>1185.49</v>
          </cell>
          <cell r="I951">
            <v>117.3</v>
          </cell>
        </row>
        <row r="952">
          <cell r="A952">
            <v>33102</v>
          </cell>
          <cell r="B952">
            <v>916.62</v>
          </cell>
          <cell r="C952">
            <v>976.71</v>
          </cell>
          <cell r="D952">
            <v>99.25</v>
          </cell>
          <cell r="E952">
            <v>104.72</v>
          </cell>
          <cell r="F952">
            <v>105.83</v>
          </cell>
          <cell r="G952">
            <v>93.75</v>
          </cell>
          <cell r="H952">
            <v>1158.1300000000001</v>
          </cell>
          <cell r="I952">
            <v>114.92</v>
          </cell>
        </row>
        <row r="953">
          <cell r="A953">
            <v>33105</v>
          </cell>
          <cell r="B953">
            <v>902.18</v>
          </cell>
          <cell r="C953">
            <v>952.64</v>
          </cell>
          <cell r="D953">
            <v>97.44</v>
          </cell>
          <cell r="E953">
            <v>102.05</v>
          </cell>
          <cell r="F953">
            <v>103.24</v>
          </cell>
          <cell r="G953">
            <v>92.8</v>
          </cell>
          <cell r="H953">
            <v>1137.6099999999999</v>
          </cell>
          <cell r="I953">
            <v>112.65</v>
          </cell>
        </row>
        <row r="954">
          <cell r="A954">
            <v>33106</v>
          </cell>
          <cell r="B954">
            <v>876.17</v>
          </cell>
          <cell r="C954">
            <v>920.64</v>
          </cell>
          <cell r="D954">
            <v>94.59</v>
          </cell>
          <cell r="E954">
            <v>98.72</v>
          </cell>
          <cell r="F954">
            <v>99.93</v>
          </cell>
          <cell r="G954">
            <v>90.42</v>
          </cell>
          <cell r="H954">
            <v>1110.9000000000001</v>
          </cell>
          <cell r="I954">
            <v>110.18</v>
          </cell>
        </row>
        <row r="955">
          <cell r="A955">
            <v>33107</v>
          </cell>
          <cell r="B955">
            <v>881.09</v>
          </cell>
          <cell r="C955">
            <v>930.22</v>
          </cell>
          <cell r="D955">
            <v>94.94</v>
          </cell>
          <cell r="E955">
            <v>99.37</v>
          </cell>
          <cell r="F955">
            <v>100.42</v>
          </cell>
          <cell r="G955">
            <v>90.48</v>
          </cell>
          <cell r="H955">
            <v>1099.04</v>
          </cell>
          <cell r="I955">
            <v>108.73</v>
          </cell>
        </row>
        <row r="956">
          <cell r="A956">
            <v>33108</v>
          </cell>
          <cell r="B956">
            <v>862.27</v>
          </cell>
          <cell r="C956">
            <v>903.54</v>
          </cell>
          <cell r="D956">
            <v>93</v>
          </cell>
          <cell r="E956">
            <v>96.69</v>
          </cell>
          <cell r="F956">
            <v>97.56</v>
          </cell>
          <cell r="G956">
            <v>89.27</v>
          </cell>
          <cell r="H956">
            <v>1060.02</v>
          </cell>
          <cell r="I956">
            <v>105.36</v>
          </cell>
        </row>
        <row r="957">
          <cell r="A957">
            <v>33109</v>
          </cell>
          <cell r="B957">
            <v>874.24</v>
          </cell>
          <cell r="C957">
            <v>919.56</v>
          </cell>
          <cell r="D957">
            <v>94.27</v>
          </cell>
          <cell r="E957">
            <v>98.4</v>
          </cell>
          <cell r="F957">
            <v>99.33</v>
          </cell>
          <cell r="G957">
            <v>90.1</v>
          </cell>
          <cell r="H957">
            <v>1075.44</v>
          </cell>
          <cell r="I957">
            <v>106.44</v>
          </cell>
        </row>
        <row r="958">
          <cell r="A958">
            <v>33112</v>
          </cell>
          <cell r="B958">
            <v>896.15</v>
          </cell>
          <cell r="C958">
            <v>964.12</v>
          </cell>
          <cell r="D958">
            <v>96.78</v>
          </cell>
          <cell r="E958">
            <v>103.06</v>
          </cell>
          <cell r="F958">
            <v>103.83</v>
          </cell>
          <cell r="G958">
            <v>90.49</v>
          </cell>
          <cell r="H958">
            <v>1112.72</v>
          </cell>
          <cell r="I958">
            <v>109.91</v>
          </cell>
        </row>
        <row r="959">
          <cell r="A959">
            <v>33113</v>
          </cell>
          <cell r="B959">
            <v>897.36</v>
          </cell>
          <cell r="C959">
            <v>955.84</v>
          </cell>
          <cell r="D959">
            <v>97.35</v>
          </cell>
          <cell r="E959">
            <v>102.76</v>
          </cell>
          <cell r="F959">
            <v>103.48</v>
          </cell>
          <cell r="G959">
            <v>91.91</v>
          </cell>
          <cell r="H959">
            <v>1116.1099999999999</v>
          </cell>
          <cell r="I959">
            <v>110.4</v>
          </cell>
        </row>
        <row r="960">
          <cell r="A960">
            <v>33114</v>
          </cell>
          <cell r="B960">
            <v>901.81</v>
          </cell>
          <cell r="C960">
            <v>962.32</v>
          </cell>
          <cell r="D960">
            <v>97.46</v>
          </cell>
          <cell r="E960">
            <v>103.07</v>
          </cell>
          <cell r="F960">
            <v>103.75</v>
          </cell>
          <cell r="G960">
            <v>91.83</v>
          </cell>
          <cell r="H960">
            <v>1118.51</v>
          </cell>
          <cell r="I960">
            <v>110.58</v>
          </cell>
        </row>
        <row r="961">
          <cell r="A961">
            <v>33115</v>
          </cell>
          <cell r="B961">
            <v>908.54</v>
          </cell>
          <cell r="C961">
            <v>969.57</v>
          </cell>
          <cell r="D961">
            <v>98.27</v>
          </cell>
          <cell r="E961">
            <v>103.97</v>
          </cell>
          <cell r="F961">
            <v>104.66</v>
          </cell>
          <cell r="G961">
            <v>92.53</v>
          </cell>
          <cell r="H961">
            <v>1129.49</v>
          </cell>
          <cell r="I961">
            <v>111.54</v>
          </cell>
        </row>
        <row r="962">
          <cell r="A962">
            <v>33116</v>
          </cell>
          <cell r="B962">
            <v>902.81</v>
          </cell>
          <cell r="C962">
            <v>962.15</v>
          </cell>
          <cell r="D962">
            <v>97.75</v>
          </cell>
          <cell r="E962">
            <v>103.38</v>
          </cell>
          <cell r="F962">
            <v>104.12</v>
          </cell>
          <cell r="G962">
            <v>92.1</v>
          </cell>
          <cell r="H962">
            <v>1124.33</v>
          </cell>
          <cell r="I962">
            <v>111.51</v>
          </cell>
        </row>
        <row r="963">
          <cell r="A963">
            <v>33119</v>
          </cell>
          <cell r="B963">
            <v>902.32</v>
          </cell>
          <cell r="C963">
            <v>958.14</v>
          </cell>
          <cell r="D963">
            <v>97.3</v>
          </cell>
          <cell r="E963">
            <v>102.5</v>
          </cell>
          <cell r="F963">
            <v>103.41</v>
          </cell>
          <cell r="G963">
            <v>92.08</v>
          </cell>
          <cell r="H963">
            <v>1121.7</v>
          </cell>
          <cell r="I963">
            <v>111.42</v>
          </cell>
        </row>
        <row r="964">
          <cell r="A964">
            <v>33120</v>
          </cell>
          <cell r="B964">
            <v>889.71</v>
          </cell>
          <cell r="C964">
            <v>940.34</v>
          </cell>
          <cell r="D964">
            <v>95.81</v>
          </cell>
          <cell r="E964">
            <v>100.51</v>
          </cell>
          <cell r="F964">
            <v>101.47</v>
          </cell>
          <cell r="G964">
            <v>91.08</v>
          </cell>
          <cell r="H964">
            <v>1107.05</v>
          </cell>
          <cell r="I964">
            <v>110.27</v>
          </cell>
        </row>
        <row r="965">
          <cell r="A965">
            <v>33121</v>
          </cell>
          <cell r="B965">
            <v>890.18</v>
          </cell>
          <cell r="C965">
            <v>940.26</v>
          </cell>
          <cell r="D965">
            <v>95.88</v>
          </cell>
          <cell r="E965">
            <v>100.58</v>
          </cell>
          <cell r="F965">
            <v>101.52</v>
          </cell>
          <cell r="G965">
            <v>91.15</v>
          </cell>
          <cell r="H965">
            <v>1106.43</v>
          </cell>
          <cell r="I965">
            <v>109.98</v>
          </cell>
        </row>
        <row r="966">
          <cell r="A966">
            <v>33122</v>
          </cell>
          <cell r="B966">
            <v>883.47</v>
          </cell>
          <cell r="C966">
            <v>935.87</v>
          </cell>
          <cell r="D966">
            <v>95.02</v>
          </cell>
          <cell r="E966">
            <v>99.78</v>
          </cell>
          <cell r="F966">
            <v>100.76</v>
          </cell>
          <cell r="G966">
            <v>90.23</v>
          </cell>
          <cell r="H966">
            <v>1103.82</v>
          </cell>
          <cell r="I966">
            <v>109.68</v>
          </cell>
        </row>
        <row r="967">
          <cell r="A967">
            <v>33123</v>
          </cell>
          <cell r="B967">
            <v>883.55</v>
          </cell>
          <cell r="C967">
            <v>937.84</v>
          </cell>
          <cell r="D967">
            <v>94.99</v>
          </cell>
          <cell r="E967">
            <v>99.92</v>
          </cell>
          <cell r="F967">
            <v>100.86</v>
          </cell>
          <cell r="G967">
            <v>90.04</v>
          </cell>
          <cell r="H967">
            <v>1107.4100000000001</v>
          </cell>
          <cell r="I967">
            <v>109.88</v>
          </cell>
        </row>
        <row r="968">
          <cell r="A968">
            <v>33126</v>
          </cell>
          <cell r="B968">
            <v>893.57</v>
          </cell>
          <cell r="C968">
            <v>956.25</v>
          </cell>
          <cell r="D968">
            <v>95.93</v>
          </cell>
          <cell r="E968">
            <v>101.72</v>
          </cell>
          <cell r="F968">
            <v>102.41</v>
          </cell>
          <cell r="G968">
            <v>90.11</v>
          </cell>
          <cell r="H968">
            <v>1112.1300000000001</v>
          </cell>
          <cell r="I968">
            <v>110.43</v>
          </cell>
        </row>
        <row r="969">
          <cell r="A969">
            <v>33127</v>
          </cell>
          <cell r="B969">
            <v>887.59</v>
          </cell>
          <cell r="C969">
            <v>947.76</v>
          </cell>
          <cell r="D969">
            <v>95.44</v>
          </cell>
          <cell r="E969">
            <v>100.83</v>
          </cell>
          <cell r="F969">
            <v>101.62</v>
          </cell>
          <cell r="G969">
            <v>90.03</v>
          </cell>
          <cell r="H969">
            <v>1106.92</v>
          </cell>
          <cell r="I969">
            <v>110.06</v>
          </cell>
        </row>
        <row r="970">
          <cell r="A970">
            <v>33128</v>
          </cell>
          <cell r="B970">
            <v>894.49</v>
          </cell>
          <cell r="C970">
            <v>954.82</v>
          </cell>
          <cell r="D970">
            <v>96.08</v>
          </cell>
          <cell r="E970">
            <v>101.39</v>
          </cell>
          <cell r="F970">
            <v>102.27</v>
          </cell>
          <cell r="G970">
            <v>90.74</v>
          </cell>
          <cell r="H970">
            <v>1117.98</v>
          </cell>
          <cell r="I970">
            <v>111.13</v>
          </cell>
        </row>
        <row r="971">
          <cell r="A971">
            <v>33129</v>
          </cell>
          <cell r="B971">
            <v>891.45</v>
          </cell>
          <cell r="C971">
            <v>952.68</v>
          </cell>
          <cell r="D971">
            <v>95.72</v>
          </cell>
          <cell r="E971">
            <v>101.22</v>
          </cell>
          <cell r="F971">
            <v>102.04</v>
          </cell>
          <cell r="G971">
            <v>90.2</v>
          </cell>
          <cell r="H971">
            <v>1109.01</v>
          </cell>
          <cell r="I971">
            <v>110.2</v>
          </cell>
        </row>
        <row r="972">
          <cell r="A972">
            <v>33130</v>
          </cell>
          <cell r="B972">
            <v>874.48</v>
          </cell>
          <cell r="C972">
            <v>934.09</v>
          </cell>
          <cell r="D972">
            <v>94.17</v>
          </cell>
          <cell r="E972">
            <v>99.44</v>
          </cell>
          <cell r="F972">
            <v>100.44</v>
          </cell>
          <cell r="G972">
            <v>88.87</v>
          </cell>
          <cell r="H972">
            <v>1102.78</v>
          </cell>
          <cell r="I972">
            <v>109.62</v>
          </cell>
        </row>
        <row r="973">
          <cell r="A973">
            <v>33133</v>
          </cell>
          <cell r="B973">
            <v>870.28</v>
          </cell>
          <cell r="C973">
            <v>924.31</v>
          </cell>
          <cell r="D973">
            <v>93.48</v>
          </cell>
          <cell r="E973">
            <v>98.26</v>
          </cell>
          <cell r="F973">
            <v>99.39</v>
          </cell>
          <cell r="G973">
            <v>88.67</v>
          </cell>
          <cell r="H973">
            <v>1091.3499999999999</v>
          </cell>
          <cell r="I973">
            <v>108.82</v>
          </cell>
        </row>
        <row r="974">
          <cell r="A974">
            <v>33134</v>
          </cell>
          <cell r="B974">
            <v>855.94</v>
          </cell>
          <cell r="C974">
            <v>907.31</v>
          </cell>
          <cell r="D974">
            <v>92.16</v>
          </cell>
          <cell r="E974">
            <v>96.54</v>
          </cell>
          <cell r="F974">
            <v>97.79</v>
          </cell>
          <cell r="G974">
            <v>87.75</v>
          </cell>
          <cell r="H974">
            <v>1070.3</v>
          </cell>
          <cell r="I974">
            <v>107.03</v>
          </cell>
        </row>
        <row r="975">
          <cell r="A975">
            <v>33135</v>
          </cell>
          <cell r="B975">
            <v>853.13</v>
          </cell>
          <cell r="C975">
            <v>904.25</v>
          </cell>
          <cell r="D975">
            <v>91.61</v>
          </cell>
          <cell r="E975">
            <v>95.92</v>
          </cell>
          <cell r="F975">
            <v>97.16</v>
          </cell>
          <cell r="G975">
            <v>87.28</v>
          </cell>
          <cell r="H975">
            <v>1073.03</v>
          </cell>
          <cell r="I975">
            <v>107.13</v>
          </cell>
        </row>
        <row r="976">
          <cell r="A976">
            <v>33136</v>
          </cell>
          <cell r="B976">
            <v>839.19</v>
          </cell>
          <cell r="C976">
            <v>890.88</v>
          </cell>
          <cell r="D976">
            <v>89.97</v>
          </cell>
          <cell r="E976">
            <v>94.45</v>
          </cell>
          <cell r="F976">
            <v>95.81</v>
          </cell>
          <cell r="G976">
            <v>85.46</v>
          </cell>
          <cell r="H976">
            <v>1068.8599999999999</v>
          </cell>
          <cell r="I976">
            <v>106.5</v>
          </cell>
        </row>
        <row r="977">
          <cell r="A977">
            <v>33137</v>
          </cell>
          <cell r="B977">
            <v>834.85</v>
          </cell>
          <cell r="C977">
            <v>886.52</v>
          </cell>
          <cell r="D977">
            <v>89.13</v>
          </cell>
          <cell r="E977">
            <v>93.67</v>
          </cell>
          <cell r="F977">
            <v>94.9</v>
          </cell>
          <cell r="G977">
            <v>84.56</v>
          </cell>
          <cell r="H977">
            <v>1041.69</v>
          </cell>
          <cell r="I977">
            <v>103.83</v>
          </cell>
        </row>
        <row r="978">
          <cell r="A978">
            <v>33140</v>
          </cell>
          <cell r="B978">
            <v>823.59</v>
          </cell>
          <cell r="C978">
            <v>871.4</v>
          </cell>
          <cell r="D978">
            <v>87.77</v>
          </cell>
          <cell r="E978">
            <v>91.99</v>
          </cell>
          <cell r="F978">
            <v>93.05</v>
          </cell>
          <cell r="G978">
            <v>83.54</v>
          </cell>
          <cell r="H978">
            <v>1017.2</v>
          </cell>
          <cell r="I978">
            <v>101.51</v>
          </cell>
        </row>
        <row r="979">
          <cell r="A979">
            <v>33141</v>
          </cell>
          <cell r="B979">
            <v>812.81</v>
          </cell>
          <cell r="C979">
            <v>850.99</v>
          </cell>
          <cell r="D979">
            <v>86.6</v>
          </cell>
          <cell r="E979">
            <v>89.87</v>
          </cell>
          <cell r="F979">
            <v>90.87</v>
          </cell>
          <cell r="G979">
            <v>83.3</v>
          </cell>
          <cell r="H979">
            <v>996.85</v>
          </cell>
          <cell r="I979">
            <v>99.5</v>
          </cell>
        </row>
        <row r="980">
          <cell r="A980">
            <v>33142</v>
          </cell>
          <cell r="B980">
            <v>817.34</v>
          </cell>
          <cell r="C980">
            <v>860.78</v>
          </cell>
          <cell r="D980">
            <v>87.1</v>
          </cell>
          <cell r="E980">
            <v>90.82</v>
          </cell>
          <cell r="F980">
            <v>91.61</v>
          </cell>
          <cell r="G980">
            <v>83.36</v>
          </cell>
          <cell r="H980">
            <v>988.19</v>
          </cell>
          <cell r="I980">
            <v>98.16</v>
          </cell>
        </row>
        <row r="981">
          <cell r="A981">
            <v>33143</v>
          </cell>
          <cell r="B981">
            <v>819.91</v>
          </cell>
          <cell r="C981">
            <v>860.35</v>
          </cell>
          <cell r="D981">
            <v>87.57</v>
          </cell>
          <cell r="E981">
            <v>91.11</v>
          </cell>
          <cell r="F981">
            <v>91.84</v>
          </cell>
          <cell r="G981">
            <v>84</v>
          </cell>
          <cell r="H981">
            <v>972.3</v>
          </cell>
          <cell r="I981">
            <v>96.8</v>
          </cell>
        </row>
        <row r="982">
          <cell r="A982">
            <v>33144</v>
          </cell>
          <cell r="B982">
            <v>807.74</v>
          </cell>
          <cell r="C982">
            <v>845.96</v>
          </cell>
          <cell r="D982">
            <v>86.39</v>
          </cell>
          <cell r="E982">
            <v>89.81</v>
          </cell>
          <cell r="F982">
            <v>90.44</v>
          </cell>
          <cell r="G982">
            <v>82.94</v>
          </cell>
          <cell r="H982">
            <v>953.76</v>
          </cell>
          <cell r="I982">
            <v>95.04</v>
          </cell>
        </row>
        <row r="983">
          <cell r="A983">
            <v>33147</v>
          </cell>
          <cell r="B983">
            <v>831.68</v>
          </cell>
          <cell r="C983">
            <v>875.4</v>
          </cell>
          <cell r="D983">
            <v>88.51</v>
          </cell>
          <cell r="E983">
            <v>92.44</v>
          </cell>
          <cell r="F983">
            <v>92.99</v>
          </cell>
          <cell r="G983">
            <v>84.55</v>
          </cell>
          <cell r="H983">
            <v>988.33</v>
          </cell>
          <cell r="I983">
            <v>97.86</v>
          </cell>
        </row>
        <row r="984">
          <cell r="A984">
            <v>33148</v>
          </cell>
          <cell r="B984">
            <v>850.07</v>
          </cell>
          <cell r="C984">
            <v>896.69</v>
          </cell>
          <cell r="D984">
            <v>90.4</v>
          </cell>
          <cell r="E984">
            <v>94.59</v>
          </cell>
          <cell r="F984">
            <v>95.25</v>
          </cell>
          <cell r="G984">
            <v>86.18</v>
          </cell>
          <cell r="H984">
            <v>1024.26</v>
          </cell>
          <cell r="I984">
            <v>100.84</v>
          </cell>
        </row>
        <row r="985">
          <cell r="A985">
            <v>33149</v>
          </cell>
          <cell r="B985">
            <v>853.01</v>
          </cell>
          <cell r="C985">
            <v>891.71</v>
          </cell>
          <cell r="D985">
            <v>90.45</v>
          </cell>
          <cell r="E985">
            <v>94.23</v>
          </cell>
          <cell r="F985">
            <v>94.78</v>
          </cell>
          <cell r="G985">
            <v>86.64</v>
          </cell>
          <cell r="H985">
            <v>1006.37</v>
          </cell>
          <cell r="I985">
            <v>99.29</v>
          </cell>
        </row>
        <row r="986">
          <cell r="A986">
            <v>33150</v>
          </cell>
          <cell r="B986">
            <v>847</v>
          </cell>
          <cell r="C986">
            <v>881.17</v>
          </cell>
          <cell r="D986">
            <v>89.94</v>
          </cell>
          <cell r="E986">
            <v>93.45</v>
          </cell>
          <cell r="F986">
            <v>94.14</v>
          </cell>
          <cell r="G986">
            <v>86.4</v>
          </cell>
          <cell r="H986">
            <v>1017.71</v>
          </cell>
          <cell r="I986">
            <v>100.11</v>
          </cell>
        </row>
        <row r="987">
          <cell r="A987">
            <v>33151</v>
          </cell>
          <cell r="B987">
            <v>860.95</v>
          </cell>
          <cell r="C987">
            <v>866.85</v>
          </cell>
          <cell r="D987">
            <v>91.18</v>
          </cell>
          <cell r="E987">
            <v>92.15</v>
          </cell>
          <cell r="F987">
            <v>92.92</v>
          </cell>
          <cell r="G987">
            <v>90.18</v>
          </cell>
          <cell r="H987">
            <v>1005.43</v>
          </cell>
          <cell r="I987">
            <v>98.94</v>
          </cell>
        </row>
        <row r="988">
          <cell r="A988">
            <v>33154</v>
          </cell>
          <cell r="B988">
            <v>888.3</v>
          </cell>
          <cell r="C988">
            <v>893.92</v>
          </cell>
          <cell r="D988">
            <v>93.58</v>
          </cell>
          <cell r="E988">
            <v>94.22</v>
          </cell>
          <cell r="F988">
            <v>94.84</v>
          </cell>
          <cell r="G988">
            <v>92.91</v>
          </cell>
          <cell r="H988">
            <v>1020.44</v>
          </cell>
          <cell r="I988">
            <v>99.88</v>
          </cell>
        </row>
        <row r="989">
          <cell r="A989">
            <v>33155</v>
          </cell>
          <cell r="B989">
            <v>863.62</v>
          </cell>
          <cell r="C989">
            <v>877.9</v>
          </cell>
          <cell r="D989">
            <v>91.48</v>
          </cell>
          <cell r="E989">
            <v>92.94</v>
          </cell>
          <cell r="F989">
            <v>93.67</v>
          </cell>
          <cell r="G989">
            <v>90</v>
          </cell>
          <cell r="H989">
            <v>1018.31</v>
          </cell>
          <cell r="I989">
            <v>99.35</v>
          </cell>
        </row>
        <row r="990">
          <cell r="A990">
            <v>33156</v>
          </cell>
          <cell r="B990">
            <v>853.42</v>
          </cell>
          <cell r="C990">
            <v>866.26</v>
          </cell>
          <cell r="D990">
            <v>90.48</v>
          </cell>
          <cell r="E990">
            <v>91.75</v>
          </cell>
          <cell r="F990">
            <v>92.53</v>
          </cell>
          <cell r="G990">
            <v>89.18</v>
          </cell>
          <cell r="H990">
            <v>1010.28</v>
          </cell>
          <cell r="I990">
            <v>98.49</v>
          </cell>
        </row>
        <row r="991">
          <cell r="A991">
            <v>33157</v>
          </cell>
          <cell r="B991">
            <v>850.86</v>
          </cell>
          <cell r="C991">
            <v>869.63</v>
          </cell>
          <cell r="D991">
            <v>90.48</v>
          </cell>
          <cell r="E991">
            <v>92.14</v>
          </cell>
          <cell r="F991">
            <v>92.85</v>
          </cell>
          <cell r="G991">
            <v>88.79</v>
          </cell>
          <cell r="H991">
            <v>1012.03</v>
          </cell>
          <cell r="I991">
            <v>98.43</v>
          </cell>
        </row>
        <row r="992">
          <cell r="A992">
            <v>33158</v>
          </cell>
          <cell r="B992">
            <v>858.24</v>
          </cell>
          <cell r="C992">
            <v>884.94</v>
          </cell>
          <cell r="D992">
            <v>91.09</v>
          </cell>
          <cell r="E992">
            <v>93.41</v>
          </cell>
          <cell r="F992">
            <v>93.94</v>
          </cell>
          <cell r="G992">
            <v>88.73</v>
          </cell>
          <cell r="H992">
            <v>1007.92</v>
          </cell>
          <cell r="I992">
            <v>98.05</v>
          </cell>
        </row>
        <row r="993">
          <cell r="A993">
            <v>33161</v>
          </cell>
          <cell r="B993">
            <v>857.57</v>
          </cell>
          <cell r="C993">
            <v>891.48</v>
          </cell>
          <cell r="D993">
            <v>91.16</v>
          </cell>
          <cell r="E993">
            <v>94.12</v>
          </cell>
          <cell r="F993">
            <v>94.51</v>
          </cell>
          <cell r="G993">
            <v>88.18</v>
          </cell>
          <cell r="H993">
            <v>1010.76</v>
          </cell>
          <cell r="I993">
            <v>98.07</v>
          </cell>
        </row>
        <row r="994">
          <cell r="A994">
            <v>33162</v>
          </cell>
          <cell r="B994">
            <v>851.07</v>
          </cell>
          <cell r="C994">
            <v>889.95</v>
          </cell>
          <cell r="D994">
            <v>90.67</v>
          </cell>
          <cell r="E994">
            <v>94.01</v>
          </cell>
          <cell r="F994">
            <v>94.37</v>
          </cell>
          <cell r="G994">
            <v>87.32</v>
          </cell>
          <cell r="H994">
            <v>1003.79</v>
          </cell>
          <cell r="I994">
            <v>97.38</v>
          </cell>
        </row>
        <row r="995">
          <cell r="A995">
            <v>33163</v>
          </cell>
          <cell r="B995">
            <v>845.39</v>
          </cell>
          <cell r="C995">
            <v>886.78</v>
          </cell>
          <cell r="D995">
            <v>90.25</v>
          </cell>
          <cell r="E995">
            <v>93.74</v>
          </cell>
          <cell r="F995">
            <v>93.99</v>
          </cell>
          <cell r="G995">
            <v>86.73</v>
          </cell>
          <cell r="H995">
            <v>981.62</v>
          </cell>
          <cell r="I995">
            <v>95.94</v>
          </cell>
        </row>
        <row r="996">
          <cell r="A996">
            <v>33164</v>
          </cell>
          <cell r="B996">
            <v>854.01</v>
          </cell>
          <cell r="C996">
            <v>901.35</v>
          </cell>
          <cell r="D996">
            <v>91.05</v>
          </cell>
          <cell r="E996">
            <v>95.13</v>
          </cell>
          <cell r="F996">
            <v>95.27</v>
          </cell>
          <cell r="G996">
            <v>86.96</v>
          </cell>
          <cell r="H996">
            <v>985.5</v>
          </cell>
          <cell r="I996">
            <v>96.18</v>
          </cell>
        </row>
        <row r="997">
          <cell r="A997">
            <v>33165</v>
          </cell>
          <cell r="B997">
            <v>860.72</v>
          </cell>
          <cell r="C997">
            <v>910.29</v>
          </cell>
          <cell r="D997">
            <v>91.73</v>
          </cell>
          <cell r="E997">
            <v>95.97</v>
          </cell>
          <cell r="F997">
            <v>96.15</v>
          </cell>
          <cell r="G997">
            <v>87.47</v>
          </cell>
          <cell r="H997">
            <v>993.32</v>
          </cell>
          <cell r="I997">
            <v>97.08</v>
          </cell>
        </row>
        <row r="998">
          <cell r="A998">
            <v>33168</v>
          </cell>
          <cell r="B998">
            <v>859.13</v>
          </cell>
          <cell r="C998">
            <v>904.12</v>
          </cell>
          <cell r="D998">
            <v>91.64</v>
          </cell>
          <cell r="E998">
            <v>95.54</v>
          </cell>
          <cell r="F998">
            <v>95.89</v>
          </cell>
          <cell r="G998">
            <v>87.74</v>
          </cell>
          <cell r="H998">
            <v>1018.98</v>
          </cell>
          <cell r="I998">
            <v>99.18</v>
          </cell>
        </row>
        <row r="999">
          <cell r="A999">
            <v>33169</v>
          </cell>
          <cell r="B999">
            <v>874.86</v>
          </cell>
          <cell r="C999">
            <v>925.33</v>
          </cell>
          <cell r="D999">
            <v>93.1</v>
          </cell>
          <cell r="E999">
            <v>97.5</v>
          </cell>
          <cell r="F999">
            <v>97.7</v>
          </cell>
          <cell r="G999">
            <v>88.69</v>
          </cell>
          <cell r="H999">
            <v>1025.75</v>
          </cell>
          <cell r="I999">
            <v>99.71</v>
          </cell>
        </row>
        <row r="1000">
          <cell r="A1000">
            <v>33170</v>
          </cell>
          <cell r="B1000">
            <v>873.3</v>
          </cell>
          <cell r="C1000">
            <v>924.52</v>
          </cell>
          <cell r="D1000">
            <v>93.28</v>
          </cell>
          <cell r="E1000">
            <v>97.77</v>
          </cell>
          <cell r="F1000">
            <v>97.97</v>
          </cell>
          <cell r="G1000">
            <v>88.79</v>
          </cell>
          <cell r="H1000">
            <v>1019.59</v>
          </cell>
          <cell r="I1000">
            <v>99.45</v>
          </cell>
        </row>
        <row r="1001">
          <cell r="A1001">
            <v>33171</v>
          </cell>
          <cell r="B1001">
            <v>863.6</v>
          </cell>
          <cell r="C1001">
            <v>916.65</v>
          </cell>
          <cell r="D1001">
            <v>92.27</v>
          </cell>
          <cell r="E1001">
            <v>96.98</v>
          </cell>
          <cell r="F1001">
            <v>97.14</v>
          </cell>
          <cell r="G1001">
            <v>87.55</v>
          </cell>
          <cell r="H1001">
            <v>1021.78</v>
          </cell>
          <cell r="I1001">
            <v>99.82</v>
          </cell>
        </row>
        <row r="1002">
          <cell r="A1002">
            <v>33172</v>
          </cell>
          <cell r="B1002">
            <v>852.48</v>
          </cell>
          <cell r="C1002">
            <v>898.73</v>
          </cell>
          <cell r="D1002">
            <v>90.99</v>
          </cell>
          <cell r="E1002">
            <v>95.3</v>
          </cell>
          <cell r="F1002">
            <v>95.49</v>
          </cell>
          <cell r="G1002">
            <v>86.67</v>
          </cell>
          <cell r="H1002">
            <v>1011.82</v>
          </cell>
          <cell r="I1002">
            <v>98.72</v>
          </cell>
        </row>
        <row r="1003">
          <cell r="A1003">
            <v>33175</v>
          </cell>
          <cell r="B1003">
            <v>850.81</v>
          </cell>
          <cell r="C1003">
            <v>896.33</v>
          </cell>
          <cell r="D1003">
            <v>90.64</v>
          </cell>
          <cell r="E1003">
            <v>94.94</v>
          </cell>
          <cell r="F1003">
            <v>95.06</v>
          </cell>
          <cell r="G1003">
            <v>86.33</v>
          </cell>
          <cell r="H1003">
            <v>1005.52</v>
          </cell>
          <cell r="I1003">
            <v>97.97</v>
          </cell>
        </row>
        <row r="1004">
          <cell r="A1004">
            <v>33176</v>
          </cell>
          <cell r="B1004">
            <v>840.33</v>
          </cell>
          <cell r="C1004">
            <v>886.68</v>
          </cell>
          <cell r="D1004">
            <v>89.77</v>
          </cell>
          <cell r="E1004">
            <v>94.21</v>
          </cell>
          <cell r="F1004">
            <v>94.3</v>
          </cell>
          <cell r="G1004">
            <v>85.33</v>
          </cell>
          <cell r="H1004">
            <v>990.01</v>
          </cell>
          <cell r="I1004">
            <v>96.74</v>
          </cell>
        </row>
        <row r="1005">
          <cell r="A1005">
            <v>33177</v>
          </cell>
          <cell r="B1005">
            <v>842.54</v>
          </cell>
          <cell r="C1005">
            <v>889.57</v>
          </cell>
          <cell r="D1005">
            <v>90.01</v>
          </cell>
          <cell r="E1005">
            <v>94.48</v>
          </cell>
          <cell r="F1005">
            <v>94.47</v>
          </cell>
          <cell r="G1005">
            <v>85.53</v>
          </cell>
          <cell r="H1005">
            <v>987.66</v>
          </cell>
          <cell r="I1005">
            <v>96.56</v>
          </cell>
        </row>
        <row r="1006">
          <cell r="A1006">
            <v>33178</v>
          </cell>
          <cell r="B1006">
            <v>834.86</v>
          </cell>
          <cell r="C1006">
            <v>884.62</v>
          </cell>
          <cell r="D1006">
            <v>89.19</v>
          </cell>
          <cell r="E1006">
            <v>94.03</v>
          </cell>
          <cell r="F1006">
            <v>93.86</v>
          </cell>
          <cell r="G1006">
            <v>84.33</v>
          </cell>
          <cell r="H1006">
            <v>976.21</v>
          </cell>
          <cell r="I1006">
            <v>95.38</v>
          </cell>
        </row>
        <row r="1007">
          <cell r="A1007">
            <v>33179</v>
          </cell>
          <cell r="B1007">
            <v>835.03</v>
          </cell>
          <cell r="C1007">
            <v>881.74</v>
          </cell>
          <cell r="D1007">
            <v>89</v>
          </cell>
          <cell r="E1007">
            <v>93.67</v>
          </cell>
          <cell r="F1007">
            <v>93.55</v>
          </cell>
          <cell r="G1007">
            <v>84.33</v>
          </cell>
          <cell r="H1007">
            <v>976.35</v>
          </cell>
          <cell r="I1007">
            <v>95.14</v>
          </cell>
        </row>
        <row r="1008">
          <cell r="A1008">
            <v>33182</v>
          </cell>
          <cell r="B1008">
            <v>836.77</v>
          </cell>
          <cell r="C1008">
            <v>877.88</v>
          </cell>
          <cell r="D1008">
            <v>89.05</v>
          </cell>
          <cell r="E1008">
            <v>93.24</v>
          </cell>
          <cell r="F1008">
            <v>93.21</v>
          </cell>
          <cell r="G1008">
            <v>84.84</v>
          </cell>
          <cell r="H1008">
            <v>970.77</v>
          </cell>
          <cell r="I1008">
            <v>94.61</v>
          </cell>
        </row>
        <row r="1009">
          <cell r="A1009">
            <v>33183</v>
          </cell>
          <cell r="B1009">
            <v>840.95</v>
          </cell>
          <cell r="C1009">
            <v>876.74</v>
          </cell>
          <cell r="D1009">
            <v>89.34</v>
          </cell>
          <cell r="E1009">
            <v>93.16</v>
          </cell>
          <cell r="F1009">
            <v>93.08</v>
          </cell>
          <cell r="G1009">
            <v>85.5</v>
          </cell>
          <cell r="H1009">
            <v>969.69</v>
          </cell>
          <cell r="I1009">
            <v>94.44</v>
          </cell>
        </row>
        <row r="1010">
          <cell r="A1010">
            <v>33184</v>
          </cell>
          <cell r="B1010">
            <v>832.1</v>
          </cell>
          <cell r="C1010">
            <v>864.83</v>
          </cell>
          <cell r="D1010">
            <v>88.52</v>
          </cell>
          <cell r="E1010">
            <v>92.07</v>
          </cell>
          <cell r="F1010">
            <v>92.1</v>
          </cell>
          <cell r="G1010">
            <v>84.95</v>
          </cell>
          <cell r="H1010">
            <v>958.68</v>
          </cell>
          <cell r="I1010">
            <v>93.77</v>
          </cell>
        </row>
        <row r="1011">
          <cell r="A1011">
            <v>33185</v>
          </cell>
          <cell r="B1011">
            <v>822.94</v>
          </cell>
          <cell r="C1011">
            <v>857.62</v>
          </cell>
          <cell r="D1011">
            <v>87.63</v>
          </cell>
          <cell r="E1011">
            <v>91.21</v>
          </cell>
          <cell r="F1011">
            <v>91.16</v>
          </cell>
          <cell r="G1011">
            <v>84.03</v>
          </cell>
          <cell r="H1011">
            <v>944.24</v>
          </cell>
          <cell r="I1011">
            <v>92.59</v>
          </cell>
        </row>
        <row r="1012">
          <cell r="A1012">
            <v>33186</v>
          </cell>
          <cell r="B1012">
            <v>826.49</v>
          </cell>
          <cell r="C1012">
            <v>861.32</v>
          </cell>
          <cell r="D1012">
            <v>87.96</v>
          </cell>
          <cell r="E1012">
            <v>91.63</v>
          </cell>
          <cell r="F1012">
            <v>91.56</v>
          </cell>
          <cell r="G1012">
            <v>84.26</v>
          </cell>
          <cell r="H1012">
            <v>945.22</v>
          </cell>
          <cell r="I1012">
            <v>92.71</v>
          </cell>
        </row>
        <row r="1013">
          <cell r="A1013">
            <v>33189</v>
          </cell>
          <cell r="B1013">
            <v>833.41</v>
          </cell>
          <cell r="C1013">
            <v>872.25</v>
          </cell>
          <cell r="D1013">
            <v>88.42</v>
          </cell>
          <cell r="E1013">
            <v>92.52</v>
          </cell>
          <cell r="F1013">
            <v>92.35</v>
          </cell>
          <cell r="G1013">
            <v>84.32</v>
          </cell>
          <cell r="H1013">
            <v>951.55</v>
          </cell>
          <cell r="I1013">
            <v>93.12</v>
          </cell>
        </row>
        <row r="1014">
          <cell r="A1014">
            <v>33190</v>
          </cell>
          <cell r="B1014">
            <v>836.36</v>
          </cell>
          <cell r="C1014">
            <v>875.77</v>
          </cell>
          <cell r="D1014">
            <v>88.75</v>
          </cell>
          <cell r="E1014">
            <v>92.86</v>
          </cell>
          <cell r="F1014">
            <v>92.76</v>
          </cell>
          <cell r="G1014">
            <v>84.62</v>
          </cell>
          <cell r="H1014">
            <v>963.99</v>
          </cell>
          <cell r="I1014">
            <v>94.11</v>
          </cell>
        </row>
        <row r="1015">
          <cell r="A1015">
            <v>33191</v>
          </cell>
          <cell r="B1015">
            <v>830.98</v>
          </cell>
          <cell r="C1015">
            <v>870.61</v>
          </cell>
          <cell r="D1015">
            <v>88.04</v>
          </cell>
          <cell r="E1015">
            <v>92.3</v>
          </cell>
          <cell r="F1015">
            <v>92.17</v>
          </cell>
          <cell r="G1015">
            <v>83.78</v>
          </cell>
          <cell r="H1015">
            <v>938.02</v>
          </cell>
          <cell r="I1015">
            <v>92.23</v>
          </cell>
        </row>
        <row r="1016">
          <cell r="A1016">
            <v>33192</v>
          </cell>
          <cell r="B1016">
            <v>835.88</v>
          </cell>
          <cell r="C1016">
            <v>871.07</v>
          </cell>
          <cell r="D1016">
            <v>88.48</v>
          </cell>
          <cell r="E1016">
            <v>92.51</v>
          </cell>
          <cell r="F1016">
            <v>92.36</v>
          </cell>
          <cell r="G1016">
            <v>84.44</v>
          </cell>
          <cell r="H1016">
            <v>941.47</v>
          </cell>
          <cell r="I1016">
            <v>92.43</v>
          </cell>
        </row>
        <row r="1017">
          <cell r="A1017">
            <v>33193</v>
          </cell>
          <cell r="B1017">
            <v>835.46</v>
          </cell>
          <cell r="C1017">
            <v>872</v>
          </cell>
          <cell r="D1017">
            <v>88.57</v>
          </cell>
          <cell r="E1017">
            <v>92.66</v>
          </cell>
          <cell r="F1017">
            <v>92.39</v>
          </cell>
          <cell r="G1017">
            <v>84.47</v>
          </cell>
          <cell r="H1017">
            <v>938.43</v>
          </cell>
          <cell r="I1017">
            <v>92.2</v>
          </cell>
        </row>
        <row r="1018">
          <cell r="A1018">
            <v>33196</v>
          </cell>
          <cell r="B1018">
            <v>848.11</v>
          </cell>
          <cell r="C1018">
            <v>882.81</v>
          </cell>
          <cell r="D1018">
            <v>89.71</v>
          </cell>
          <cell r="E1018">
            <v>93.67</v>
          </cell>
          <cell r="F1018">
            <v>93.4</v>
          </cell>
          <cell r="G1018">
            <v>85.73</v>
          </cell>
          <cell r="H1018">
            <v>932.02</v>
          </cell>
          <cell r="I1018">
            <v>91.63</v>
          </cell>
        </row>
        <row r="1019">
          <cell r="A1019">
            <v>33197</v>
          </cell>
          <cell r="B1019">
            <v>853.3</v>
          </cell>
          <cell r="C1019">
            <v>885.13</v>
          </cell>
          <cell r="D1019">
            <v>90.1</v>
          </cell>
          <cell r="E1019">
            <v>93.8</v>
          </cell>
          <cell r="F1019">
            <v>93.41</v>
          </cell>
          <cell r="G1019">
            <v>86.38</v>
          </cell>
          <cell r="H1019">
            <v>925.13</v>
          </cell>
          <cell r="I1019">
            <v>91.04</v>
          </cell>
        </row>
        <row r="1020">
          <cell r="A1020">
            <v>33198</v>
          </cell>
          <cell r="B1020">
            <v>853.76</v>
          </cell>
          <cell r="C1020">
            <v>882.83</v>
          </cell>
          <cell r="D1020">
            <v>90.11</v>
          </cell>
          <cell r="E1020">
            <v>93.54</v>
          </cell>
          <cell r="F1020">
            <v>93.09</v>
          </cell>
          <cell r="G1020">
            <v>86.66</v>
          </cell>
          <cell r="H1020">
            <v>920.19</v>
          </cell>
          <cell r="I1020">
            <v>90.33</v>
          </cell>
        </row>
        <row r="1021">
          <cell r="A1021">
            <v>33199</v>
          </cell>
          <cell r="B1021">
            <v>857.81</v>
          </cell>
          <cell r="C1021">
            <v>889.89</v>
          </cell>
          <cell r="D1021">
            <v>90.37</v>
          </cell>
          <cell r="E1021">
            <v>94.12</v>
          </cell>
          <cell r="F1021">
            <v>93.52</v>
          </cell>
          <cell r="G1021">
            <v>86.62</v>
          </cell>
          <cell r="H1021">
            <v>906.38</v>
          </cell>
          <cell r="I1021">
            <v>89.28</v>
          </cell>
        </row>
        <row r="1022">
          <cell r="A1022">
            <v>33200</v>
          </cell>
          <cell r="B1022">
            <v>865.11</v>
          </cell>
          <cell r="C1022">
            <v>888.42</v>
          </cell>
          <cell r="D1022">
            <v>91</v>
          </cell>
          <cell r="E1022">
            <v>93.97</v>
          </cell>
          <cell r="F1022">
            <v>93.27</v>
          </cell>
          <cell r="G1022">
            <v>88.02</v>
          </cell>
          <cell r="H1022">
            <v>892.94</v>
          </cell>
          <cell r="I1022">
            <v>88.18</v>
          </cell>
        </row>
        <row r="1023">
          <cell r="A1023">
            <v>33203</v>
          </cell>
          <cell r="B1023">
            <v>854.13</v>
          </cell>
          <cell r="C1023">
            <v>872.01</v>
          </cell>
          <cell r="D1023">
            <v>90.12</v>
          </cell>
          <cell r="E1023">
            <v>92.64</v>
          </cell>
          <cell r="F1023">
            <v>92.01</v>
          </cell>
          <cell r="G1023">
            <v>87.58</v>
          </cell>
          <cell r="H1023">
            <v>898.04</v>
          </cell>
          <cell r="I1023">
            <v>88.61</v>
          </cell>
        </row>
        <row r="1024">
          <cell r="A1024">
            <v>33204</v>
          </cell>
          <cell r="B1024">
            <v>848.87</v>
          </cell>
          <cell r="C1024">
            <v>863.28</v>
          </cell>
          <cell r="D1024">
            <v>89.72</v>
          </cell>
          <cell r="E1024">
            <v>91.91</v>
          </cell>
          <cell r="F1024">
            <v>91.3</v>
          </cell>
          <cell r="G1024">
            <v>87.52</v>
          </cell>
          <cell r="H1024">
            <v>891.49</v>
          </cell>
          <cell r="I1024">
            <v>87.97</v>
          </cell>
        </row>
        <row r="1025">
          <cell r="A1025">
            <v>33205</v>
          </cell>
          <cell r="B1025">
            <v>846.8</v>
          </cell>
          <cell r="C1025">
            <v>864.11</v>
          </cell>
          <cell r="D1025">
            <v>89.56</v>
          </cell>
          <cell r="E1025">
            <v>91.94</v>
          </cell>
          <cell r="F1025">
            <v>91.34</v>
          </cell>
          <cell r="G1025">
            <v>87.16</v>
          </cell>
          <cell r="H1025">
            <v>895.14</v>
          </cell>
          <cell r="I1025">
            <v>88.18</v>
          </cell>
        </row>
        <row r="1026">
          <cell r="A1026">
            <v>33206</v>
          </cell>
          <cell r="B1026">
            <v>849.38</v>
          </cell>
          <cell r="C1026">
            <v>869.21</v>
          </cell>
          <cell r="D1026">
            <v>89.87</v>
          </cell>
          <cell r="E1026">
            <v>92.41</v>
          </cell>
          <cell r="F1026">
            <v>91.92</v>
          </cell>
          <cell r="G1026">
            <v>87.31</v>
          </cell>
          <cell r="H1026">
            <v>906.53</v>
          </cell>
          <cell r="I1026">
            <v>89.62</v>
          </cell>
        </row>
        <row r="1027">
          <cell r="A1027">
            <v>33207</v>
          </cell>
          <cell r="B1027">
            <v>852.01</v>
          </cell>
          <cell r="C1027">
            <v>872.81</v>
          </cell>
          <cell r="D1027">
            <v>89.89</v>
          </cell>
          <cell r="E1027">
            <v>92.54</v>
          </cell>
          <cell r="F1027">
            <v>92.12</v>
          </cell>
          <cell r="G1027">
            <v>87.23</v>
          </cell>
          <cell r="H1027">
            <v>915.81</v>
          </cell>
          <cell r="I1027">
            <v>90.26</v>
          </cell>
        </row>
        <row r="1028">
          <cell r="A1028">
            <v>33210</v>
          </cell>
          <cell r="B1028">
            <v>863.45</v>
          </cell>
          <cell r="C1028">
            <v>891.1</v>
          </cell>
          <cell r="D1028">
            <v>91.25</v>
          </cell>
          <cell r="E1028">
            <v>94.36</v>
          </cell>
          <cell r="F1028">
            <v>94.06</v>
          </cell>
          <cell r="G1028">
            <v>88.12</v>
          </cell>
          <cell r="H1028">
            <v>937.92</v>
          </cell>
          <cell r="I1028">
            <v>92.27</v>
          </cell>
        </row>
        <row r="1029">
          <cell r="A1029">
            <v>33211</v>
          </cell>
          <cell r="B1029">
            <v>853.65</v>
          </cell>
          <cell r="C1029">
            <v>884.12</v>
          </cell>
          <cell r="D1029">
            <v>90.52</v>
          </cell>
          <cell r="E1029">
            <v>93.84</v>
          </cell>
          <cell r="F1029">
            <v>93.48</v>
          </cell>
          <cell r="G1029">
            <v>87.18</v>
          </cell>
          <cell r="H1029">
            <v>929.01</v>
          </cell>
          <cell r="I1029">
            <v>91.25</v>
          </cell>
        </row>
        <row r="1030">
          <cell r="A1030">
            <v>33212</v>
          </cell>
          <cell r="B1030">
            <v>859.53</v>
          </cell>
          <cell r="C1030">
            <v>893.1</v>
          </cell>
          <cell r="D1030">
            <v>91.07</v>
          </cell>
          <cell r="E1030">
            <v>94.79</v>
          </cell>
          <cell r="F1030">
            <v>94.31</v>
          </cell>
          <cell r="G1030">
            <v>87.34</v>
          </cell>
          <cell r="H1030">
            <v>924.45</v>
          </cell>
          <cell r="I1030">
            <v>90.84</v>
          </cell>
        </row>
        <row r="1031">
          <cell r="A1031">
            <v>33213</v>
          </cell>
          <cell r="B1031">
            <v>870.3</v>
          </cell>
          <cell r="C1031">
            <v>906.2</v>
          </cell>
          <cell r="D1031">
            <v>92.33</v>
          </cell>
          <cell r="E1031">
            <v>96.09</v>
          </cell>
          <cell r="F1031">
            <v>95.71</v>
          </cell>
          <cell r="G1031">
            <v>88.55</v>
          </cell>
          <cell r="H1031">
            <v>942.89</v>
          </cell>
          <cell r="I1031">
            <v>92.3</v>
          </cell>
        </row>
        <row r="1032">
          <cell r="A1032">
            <v>33214</v>
          </cell>
          <cell r="B1032">
            <v>873.46</v>
          </cell>
          <cell r="C1032">
            <v>911.41</v>
          </cell>
          <cell r="D1032">
            <v>92.85</v>
          </cell>
          <cell r="E1032">
            <v>96.74</v>
          </cell>
          <cell r="F1032">
            <v>96.33</v>
          </cell>
          <cell r="G1032">
            <v>88.94</v>
          </cell>
          <cell r="H1032">
            <v>948.13</v>
          </cell>
          <cell r="I1032">
            <v>92.72</v>
          </cell>
        </row>
        <row r="1033">
          <cell r="A1033">
            <v>33217</v>
          </cell>
          <cell r="B1033">
            <v>868.24</v>
          </cell>
          <cell r="C1033">
            <v>908.44</v>
          </cell>
          <cell r="D1033">
            <v>92.32</v>
          </cell>
          <cell r="E1033">
            <v>96.43</v>
          </cell>
          <cell r="F1033">
            <v>96.02</v>
          </cell>
          <cell r="G1033">
            <v>88.2</v>
          </cell>
          <cell r="H1033">
            <v>947.89</v>
          </cell>
          <cell r="I1033">
            <v>92.63</v>
          </cell>
        </row>
        <row r="1034">
          <cell r="A1034">
            <v>33218</v>
          </cell>
          <cell r="B1034">
            <v>863.7</v>
          </cell>
          <cell r="C1034">
            <v>904.26</v>
          </cell>
          <cell r="D1034">
            <v>91.88</v>
          </cell>
          <cell r="E1034">
            <v>95.99</v>
          </cell>
          <cell r="F1034">
            <v>95.52</v>
          </cell>
          <cell r="G1034">
            <v>87.75</v>
          </cell>
          <cell r="H1034">
            <v>940.65</v>
          </cell>
          <cell r="I1034">
            <v>92.05</v>
          </cell>
        </row>
        <row r="1035">
          <cell r="A1035">
            <v>33219</v>
          </cell>
          <cell r="B1035">
            <v>864.85</v>
          </cell>
          <cell r="C1035">
            <v>908.03</v>
          </cell>
          <cell r="D1035">
            <v>91.88</v>
          </cell>
          <cell r="E1035">
            <v>96.29</v>
          </cell>
          <cell r="F1035">
            <v>95.71</v>
          </cell>
          <cell r="G1035">
            <v>87.46</v>
          </cell>
          <cell r="H1035">
            <v>932.15</v>
          </cell>
          <cell r="I1035">
            <v>90.98</v>
          </cell>
        </row>
        <row r="1036">
          <cell r="A1036">
            <v>33220</v>
          </cell>
          <cell r="B1036">
            <v>869.6</v>
          </cell>
          <cell r="C1036">
            <v>911.65</v>
          </cell>
          <cell r="D1036">
            <v>92.39</v>
          </cell>
          <cell r="E1036">
            <v>96.69</v>
          </cell>
          <cell r="F1036">
            <v>96.11</v>
          </cell>
          <cell r="G1036">
            <v>88.07</v>
          </cell>
          <cell r="H1036">
            <v>940.16</v>
          </cell>
          <cell r="I1036">
            <v>91.69</v>
          </cell>
        </row>
        <row r="1037">
          <cell r="A1037">
            <v>33221</v>
          </cell>
          <cell r="B1037">
            <v>866.69</v>
          </cell>
          <cell r="C1037">
            <v>909.65</v>
          </cell>
          <cell r="D1037">
            <v>92.08</v>
          </cell>
          <cell r="E1037">
            <v>96.29</v>
          </cell>
          <cell r="F1037">
            <v>95.71</v>
          </cell>
          <cell r="G1037">
            <v>87.85</v>
          </cell>
          <cell r="H1037">
            <v>945.05</v>
          </cell>
          <cell r="I1037">
            <v>91.99</v>
          </cell>
        </row>
        <row r="1038">
          <cell r="A1038">
            <v>33224</v>
          </cell>
          <cell r="B1038">
            <v>855.12</v>
          </cell>
          <cell r="C1038">
            <v>892.49</v>
          </cell>
          <cell r="D1038">
            <v>90.86</v>
          </cell>
          <cell r="E1038">
            <v>94.51</v>
          </cell>
          <cell r="F1038">
            <v>94.03</v>
          </cell>
          <cell r="G1038">
            <v>87.2</v>
          </cell>
          <cell r="H1038">
            <v>935.15</v>
          </cell>
          <cell r="I1038">
            <v>91.12</v>
          </cell>
        </row>
        <row r="1039">
          <cell r="A1039">
            <v>33225</v>
          </cell>
          <cell r="B1039">
            <v>857.21</v>
          </cell>
          <cell r="C1039">
            <v>893.1</v>
          </cell>
          <cell r="D1039">
            <v>90.9</v>
          </cell>
          <cell r="E1039">
            <v>94.3</v>
          </cell>
          <cell r="F1039">
            <v>93.86</v>
          </cell>
          <cell r="G1039">
            <v>87.49</v>
          </cell>
          <cell r="H1039">
            <v>927.35</v>
          </cell>
          <cell r="I1039">
            <v>90.79</v>
          </cell>
        </row>
        <row r="1040">
          <cell r="A1040">
            <v>33226</v>
          </cell>
          <cell r="B1040">
            <v>854.12</v>
          </cell>
          <cell r="C1040">
            <v>888.7</v>
          </cell>
          <cell r="D1040">
            <v>90.77</v>
          </cell>
          <cell r="E1040">
            <v>93.91</v>
          </cell>
          <cell r="F1040">
            <v>93.49</v>
          </cell>
          <cell r="G1040">
            <v>87.62</v>
          </cell>
          <cell r="H1040">
            <v>927.98</v>
          </cell>
          <cell r="I1040">
            <v>90.66</v>
          </cell>
        </row>
        <row r="1041">
          <cell r="A1041">
            <v>33227</v>
          </cell>
          <cell r="B1041">
            <v>840.48</v>
          </cell>
          <cell r="C1041">
            <v>870.71</v>
          </cell>
          <cell r="D1041">
            <v>89.32</v>
          </cell>
          <cell r="E1041">
            <v>92.05</v>
          </cell>
          <cell r="F1041">
            <v>91.71</v>
          </cell>
          <cell r="G1041">
            <v>86.57</v>
          </cell>
          <cell r="H1041">
            <v>912.73</v>
          </cell>
          <cell r="I1041">
            <v>89.13</v>
          </cell>
        </row>
        <row r="1042">
          <cell r="A1042">
            <v>33228</v>
          </cell>
          <cell r="B1042">
            <v>847.34</v>
          </cell>
          <cell r="C1042">
            <v>872.92</v>
          </cell>
          <cell r="D1042">
            <v>89.83</v>
          </cell>
          <cell r="E1042">
            <v>92.24</v>
          </cell>
          <cell r="F1042">
            <v>91.89</v>
          </cell>
          <cell r="G1042">
            <v>87.4</v>
          </cell>
          <cell r="H1042">
            <v>906.28</v>
          </cell>
          <cell r="I1042">
            <v>88.6</v>
          </cell>
        </row>
        <row r="1043">
          <cell r="A1043">
            <v>33231</v>
          </cell>
          <cell r="B1043">
            <v>840.98</v>
          </cell>
          <cell r="C1043">
            <v>867.05</v>
          </cell>
          <cell r="D1043">
            <v>89.16</v>
          </cell>
          <cell r="E1043">
            <v>91.58</v>
          </cell>
          <cell r="F1043">
            <v>91.26</v>
          </cell>
          <cell r="G1043">
            <v>86.72</v>
          </cell>
          <cell r="H1043">
            <v>904.11</v>
          </cell>
          <cell r="I1043">
            <v>88.27</v>
          </cell>
        </row>
        <row r="1044">
          <cell r="A1044">
            <v>33232</v>
          </cell>
          <cell r="B1044">
            <v>845.26</v>
          </cell>
          <cell r="C1044">
            <v>871.47</v>
          </cell>
          <cell r="D1044">
            <v>89.6</v>
          </cell>
          <cell r="E1044">
            <v>92.05</v>
          </cell>
          <cell r="F1044">
            <v>91.71</v>
          </cell>
          <cell r="G1044">
            <v>87.14</v>
          </cell>
          <cell r="H1044">
            <v>904.93</v>
          </cell>
          <cell r="I1044">
            <v>88.49</v>
          </cell>
        </row>
        <row r="1045">
          <cell r="A1045">
            <v>33233</v>
          </cell>
          <cell r="B1045">
            <v>842.14</v>
          </cell>
          <cell r="C1045">
            <v>866.14</v>
          </cell>
          <cell r="D1045">
            <v>89.32</v>
          </cell>
          <cell r="E1045">
            <v>91.49</v>
          </cell>
          <cell r="F1045">
            <v>91.25</v>
          </cell>
          <cell r="G1045">
            <v>87.13</v>
          </cell>
          <cell r="H1045">
            <v>905.02</v>
          </cell>
          <cell r="I1045">
            <v>88.47</v>
          </cell>
        </row>
        <row r="1046">
          <cell r="A1046">
            <v>33234</v>
          </cell>
          <cell r="B1046">
            <v>845.15</v>
          </cell>
          <cell r="C1046">
            <v>866.16</v>
          </cell>
          <cell r="D1046">
            <v>89.45</v>
          </cell>
          <cell r="E1046">
            <v>91.36</v>
          </cell>
          <cell r="F1046">
            <v>91.13</v>
          </cell>
          <cell r="G1046">
            <v>87.54</v>
          </cell>
          <cell r="H1046">
            <v>910.03</v>
          </cell>
          <cell r="I1046">
            <v>89.18</v>
          </cell>
        </row>
        <row r="1047">
          <cell r="A1047">
            <v>33235</v>
          </cell>
          <cell r="B1047">
            <v>840.64</v>
          </cell>
          <cell r="C1047">
            <v>861.57</v>
          </cell>
          <cell r="D1047">
            <v>89.24</v>
          </cell>
          <cell r="E1047">
            <v>91.25</v>
          </cell>
          <cell r="F1047">
            <v>91.05</v>
          </cell>
          <cell r="G1047">
            <v>87.23</v>
          </cell>
          <cell r="H1047">
            <v>911.82</v>
          </cell>
          <cell r="I1047">
            <v>89.19</v>
          </cell>
        </row>
        <row r="1048">
          <cell r="A1048">
            <v>33238</v>
          </cell>
          <cell r="B1048">
            <v>835.34</v>
          </cell>
          <cell r="C1048">
            <v>858.72</v>
          </cell>
          <cell r="D1048">
            <v>88.91</v>
          </cell>
          <cell r="E1048">
            <v>90.97</v>
          </cell>
          <cell r="F1048">
            <v>90.78</v>
          </cell>
          <cell r="G1048">
            <v>86.84</v>
          </cell>
          <cell r="H1048">
            <v>911.08</v>
          </cell>
          <cell r="I1048">
            <v>89.11</v>
          </cell>
        </row>
        <row r="1049">
          <cell r="A1049">
            <v>33239</v>
          </cell>
          <cell r="B1049">
            <v>835.34</v>
          </cell>
          <cell r="C1049">
            <v>858.72</v>
          </cell>
          <cell r="D1049">
            <v>88.91</v>
          </cell>
          <cell r="E1049">
            <v>90.97</v>
          </cell>
          <cell r="F1049">
            <v>90.78</v>
          </cell>
          <cell r="G1049">
            <v>86.84</v>
          </cell>
          <cell r="H1049">
            <v>911.08</v>
          </cell>
          <cell r="I1049">
            <v>89.11</v>
          </cell>
        </row>
        <row r="1050">
          <cell r="A1050">
            <v>33240</v>
          </cell>
          <cell r="B1050">
            <v>829.47</v>
          </cell>
          <cell r="C1050">
            <v>851.35</v>
          </cell>
          <cell r="D1050">
            <v>88.19</v>
          </cell>
          <cell r="E1050">
            <v>89.97</v>
          </cell>
          <cell r="F1050">
            <v>89.82</v>
          </cell>
          <cell r="G1050">
            <v>86.4</v>
          </cell>
          <cell r="H1050">
            <v>880.41</v>
          </cell>
          <cell r="I1050">
            <v>86.63</v>
          </cell>
        </row>
        <row r="1051">
          <cell r="A1051">
            <v>33241</v>
          </cell>
          <cell r="B1051">
            <v>828.48</v>
          </cell>
          <cell r="C1051">
            <v>854.53</v>
          </cell>
          <cell r="D1051">
            <v>88.2</v>
          </cell>
          <cell r="E1051">
            <v>90.35</v>
          </cell>
          <cell r="F1051">
            <v>90.06</v>
          </cell>
          <cell r="G1051">
            <v>86.05</v>
          </cell>
          <cell r="H1051">
            <v>884.57</v>
          </cell>
          <cell r="I1051">
            <v>86.63</v>
          </cell>
        </row>
        <row r="1052">
          <cell r="A1052">
            <v>33242</v>
          </cell>
          <cell r="B1052">
            <v>834.03</v>
          </cell>
          <cell r="C1052">
            <v>864.27</v>
          </cell>
          <cell r="D1052">
            <v>88.78</v>
          </cell>
          <cell r="E1052">
            <v>91.2</v>
          </cell>
          <cell r="F1052">
            <v>90.81</v>
          </cell>
          <cell r="G1052">
            <v>86.34</v>
          </cell>
          <cell r="H1052">
            <v>880.44</v>
          </cell>
          <cell r="I1052">
            <v>86.33</v>
          </cell>
        </row>
        <row r="1053">
          <cell r="A1053">
            <v>33245</v>
          </cell>
          <cell r="B1053">
            <v>824.1</v>
          </cell>
          <cell r="C1053">
            <v>847.19</v>
          </cell>
          <cell r="D1053">
            <v>87.74</v>
          </cell>
          <cell r="E1053">
            <v>89.58</v>
          </cell>
          <cell r="F1053">
            <v>89.2</v>
          </cell>
          <cell r="G1053">
            <v>85.9</v>
          </cell>
          <cell r="H1053">
            <v>864.43</v>
          </cell>
          <cell r="I1053">
            <v>84.97</v>
          </cell>
        </row>
        <row r="1054">
          <cell r="A1054">
            <v>33246</v>
          </cell>
          <cell r="B1054">
            <v>820.32</v>
          </cell>
          <cell r="C1054">
            <v>842.12</v>
          </cell>
          <cell r="D1054">
            <v>87.21</v>
          </cell>
          <cell r="E1054">
            <v>88.99</v>
          </cell>
          <cell r="F1054">
            <v>88.58</v>
          </cell>
          <cell r="G1054">
            <v>85.43</v>
          </cell>
          <cell r="H1054">
            <v>857.15</v>
          </cell>
          <cell r="I1054">
            <v>84.07</v>
          </cell>
        </row>
        <row r="1055">
          <cell r="A1055">
            <v>33247</v>
          </cell>
          <cell r="B1055">
            <v>833.34</v>
          </cell>
          <cell r="C1055">
            <v>855.99</v>
          </cell>
          <cell r="D1055">
            <v>88.32</v>
          </cell>
          <cell r="E1055">
            <v>90.23</v>
          </cell>
          <cell r="F1055">
            <v>89.78</v>
          </cell>
          <cell r="G1055">
            <v>86.4</v>
          </cell>
          <cell r="H1055">
            <v>868.83</v>
          </cell>
          <cell r="I1055">
            <v>85.09</v>
          </cell>
        </row>
        <row r="1056">
          <cell r="A1056">
            <v>33248</v>
          </cell>
          <cell r="B1056">
            <v>823.51</v>
          </cell>
          <cell r="C1056">
            <v>846.31</v>
          </cell>
          <cell r="D1056">
            <v>87.23</v>
          </cell>
          <cell r="E1056">
            <v>89.02</v>
          </cell>
          <cell r="F1056">
            <v>88.66</v>
          </cell>
          <cell r="G1056">
            <v>85.42</v>
          </cell>
          <cell r="H1056">
            <v>868.09</v>
          </cell>
          <cell r="I1056">
            <v>85.1</v>
          </cell>
        </row>
        <row r="1057">
          <cell r="A1057">
            <v>33249</v>
          </cell>
          <cell r="B1057">
            <v>820.84</v>
          </cell>
          <cell r="C1057">
            <v>843.24</v>
          </cell>
          <cell r="D1057">
            <v>87.11</v>
          </cell>
          <cell r="E1057">
            <v>88.85</v>
          </cell>
          <cell r="F1057">
            <v>88.58</v>
          </cell>
          <cell r="G1057">
            <v>85.37</v>
          </cell>
          <cell r="H1057">
            <v>878.64</v>
          </cell>
          <cell r="I1057">
            <v>85.72</v>
          </cell>
        </row>
        <row r="1058">
          <cell r="A1058">
            <v>33252</v>
          </cell>
          <cell r="B1058">
            <v>807.06</v>
          </cell>
          <cell r="C1058">
            <v>818.5</v>
          </cell>
          <cell r="D1058">
            <v>85.53</v>
          </cell>
          <cell r="E1058">
            <v>86.39</v>
          </cell>
          <cell r="F1058">
            <v>86.24</v>
          </cell>
          <cell r="G1058">
            <v>84.67</v>
          </cell>
          <cell r="H1058">
            <v>866.63</v>
          </cell>
          <cell r="I1058">
            <v>84.86</v>
          </cell>
        </row>
        <row r="1059">
          <cell r="A1059">
            <v>33253</v>
          </cell>
          <cell r="B1059">
            <v>807.1</v>
          </cell>
          <cell r="C1059">
            <v>820.44</v>
          </cell>
          <cell r="D1059">
            <v>85.47</v>
          </cell>
          <cell r="E1059">
            <v>86.54</v>
          </cell>
          <cell r="F1059">
            <v>86.41</v>
          </cell>
          <cell r="G1059">
            <v>84.41</v>
          </cell>
          <cell r="H1059">
            <v>867.56</v>
          </cell>
          <cell r="I1059">
            <v>84.81</v>
          </cell>
        </row>
        <row r="1060">
          <cell r="A1060">
            <v>33254</v>
          </cell>
          <cell r="B1060">
            <v>806.49</v>
          </cell>
          <cell r="C1060">
            <v>821.34</v>
          </cell>
          <cell r="D1060">
            <v>85.2</v>
          </cell>
          <cell r="E1060">
            <v>86.41</v>
          </cell>
          <cell r="F1060">
            <v>86.32</v>
          </cell>
          <cell r="G1060">
            <v>83.99</v>
          </cell>
          <cell r="H1060">
            <v>875.4</v>
          </cell>
          <cell r="I1060">
            <v>85.54</v>
          </cell>
        </row>
        <row r="1061">
          <cell r="A1061">
            <v>33255</v>
          </cell>
          <cell r="B1061">
            <v>837.3</v>
          </cell>
          <cell r="C1061">
            <v>869.45</v>
          </cell>
          <cell r="D1061">
            <v>88.55</v>
          </cell>
          <cell r="E1061">
            <v>91.32</v>
          </cell>
          <cell r="F1061">
            <v>91.14</v>
          </cell>
          <cell r="G1061">
            <v>85.77</v>
          </cell>
          <cell r="H1061">
            <v>928.79</v>
          </cell>
          <cell r="I1061">
            <v>89.97</v>
          </cell>
        </row>
        <row r="1062">
          <cell r="A1062">
            <v>33256</v>
          </cell>
          <cell r="B1062">
            <v>831.79</v>
          </cell>
          <cell r="C1062">
            <v>862.65</v>
          </cell>
          <cell r="D1062">
            <v>88.21</v>
          </cell>
          <cell r="E1062">
            <v>90.77</v>
          </cell>
          <cell r="F1062">
            <v>90.57</v>
          </cell>
          <cell r="G1062">
            <v>85.64</v>
          </cell>
          <cell r="H1062">
            <v>925.03</v>
          </cell>
          <cell r="I1062">
            <v>89.86</v>
          </cell>
        </row>
        <row r="1063">
          <cell r="A1063">
            <v>33259</v>
          </cell>
          <cell r="B1063">
            <v>823.96</v>
          </cell>
          <cell r="C1063">
            <v>854.7</v>
          </cell>
          <cell r="D1063">
            <v>87.42</v>
          </cell>
          <cell r="E1063">
            <v>89.94</v>
          </cell>
          <cell r="F1063">
            <v>89.72</v>
          </cell>
          <cell r="G1063">
            <v>84.89</v>
          </cell>
          <cell r="H1063">
            <v>913.82</v>
          </cell>
          <cell r="I1063">
            <v>88.66</v>
          </cell>
        </row>
        <row r="1064">
          <cell r="A1064">
            <v>33260</v>
          </cell>
          <cell r="B1064">
            <v>821.96</v>
          </cell>
          <cell r="C1064">
            <v>848.71</v>
          </cell>
          <cell r="D1064">
            <v>86.92</v>
          </cell>
          <cell r="E1064">
            <v>89.11</v>
          </cell>
          <cell r="F1064">
            <v>89.03</v>
          </cell>
          <cell r="G1064">
            <v>84.73</v>
          </cell>
          <cell r="H1064">
            <v>919.7</v>
          </cell>
          <cell r="I1064">
            <v>89.16</v>
          </cell>
        </row>
        <row r="1065">
          <cell r="A1065">
            <v>33261</v>
          </cell>
          <cell r="B1065">
            <v>818.49</v>
          </cell>
          <cell r="C1065">
            <v>839.95</v>
          </cell>
          <cell r="D1065">
            <v>86.52</v>
          </cell>
          <cell r="E1065">
            <v>88.23</v>
          </cell>
          <cell r="F1065">
            <v>88.29</v>
          </cell>
          <cell r="G1065">
            <v>84.81</v>
          </cell>
          <cell r="H1065">
            <v>920.68</v>
          </cell>
          <cell r="I1065">
            <v>89.17</v>
          </cell>
        </row>
        <row r="1066">
          <cell r="A1066">
            <v>33262</v>
          </cell>
          <cell r="B1066">
            <v>829.81</v>
          </cell>
          <cell r="C1066">
            <v>852.09</v>
          </cell>
          <cell r="D1066">
            <v>87.54</v>
          </cell>
          <cell r="E1066">
            <v>89.3</v>
          </cell>
          <cell r="F1066">
            <v>89.45</v>
          </cell>
          <cell r="G1066">
            <v>85.77</v>
          </cell>
          <cell r="H1066">
            <v>927.95</v>
          </cell>
          <cell r="I1066">
            <v>89.96</v>
          </cell>
        </row>
        <row r="1067">
          <cell r="A1067">
            <v>33263</v>
          </cell>
          <cell r="B1067">
            <v>834.83</v>
          </cell>
          <cell r="C1067">
            <v>857.71</v>
          </cell>
          <cell r="D1067">
            <v>88.04</v>
          </cell>
          <cell r="E1067">
            <v>89.81</v>
          </cell>
          <cell r="F1067">
            <v>90</v>
          </cell>
          <cell r="G1067">
            <v>86.27</v>
          </cell>
          <cell r="H1067">
            <v>937.95</v>
          </cell>
          <cell r="I1067">
            <v>90.73</v>
          </cell>
        </row>
        <row r="1068">
          <cell r="A1068">
            <v>33266</v>
          </cell>
          <cell r="B1068">
            <v>838.74</v>
          </cell>
          <cell r="C1068">
            <v>858.5</v>
          </cell>
          <cell r="D1068">
            <v>88.43</v>
          </cell>
          <cell r="E1068">
            <v>89.93</v>
          </cell>
          <cell r="F1068">
            <v>90.27</v>
          </cell>
          <cell r="G1068">
            <v>86.92</v>
          </cell>
          <cell r="H1068">
            <v>964.04</v>
          </cell>
          <cell r="I1068">
            <v>92.86</v>
          </cell>
        </row>
        <row r="1069">
          <cell r="A1069">
            <v>33267</v>
          </cell>
          <cell r="B1069">
            <v>837.04</v>
          </cell>
          <cell r="C1069">
            <v>853.54</v>
          </cell>
          <cell r="D1069">
            <v>88.18</v>
          </cell>
          <cell r="E1069">
            <v>89.52</v>
          </cell>
          <cell r="F1069">
            <v>89.93</v>
          </cell>
          <cell r="G1069">
            <v>86.83</v>
          </cell>
          <cell r="H1069">
            <v>969.85</v>
          </cell>
          <cell r="I1069">
            <v>93.4</v>
          </cell>
        </row>
        <row r="1070">
          <cell r="A1070">
            <v>33268</v>
          </cell>
          <cell r="B1070">
            <v>852.27</v>
          </cell>
          <cell r="C1070">
            <v>867.21</v>
          </cell>
          <cell r="D1070">
            <v>89.58</v>
          </cell>
          <cell r="E1070">
            <v>90.87</v>
          </cell>
          <cell r="F1070">
            <v>91.21</v>
          </cell>
          <cell r="G1070">
            <v>88.29</v>
          </cell>
          <cell r="H1070">
            <v>974.73</v>
          </cell>
          <cell r="I1070">
            <v>93.89</v>
          </cell>
        </row>
        <row r="1071">
          <cell r="A1071">
            <v>33269</v>
          </cell>
          <cell r="B1071">
            <v>854.56</v>
          </cell>
          <cell r="C1071">
            <v>871.77</v>
          </cell>
          <cell r="D1071">
            <v>89.88</v>
          </cell>
          <cell r="E1071">
            <v>91.37</v>
          </cell>
          <cell r="F1071">
            <v>91.63</v>
          </cell>
          <cell r="G1071">
            <v>88.39</v>
          </cell>
          <cell r="H1071">
            <v>976.65</v>
          </cell>
          <cell r="I1071">
            <v>94.11</v>
          </cell>
        </row>
        <row r="1072">
          <cell r="A1072">
            <v>33270</v>
          </cell>
          <cell r="B1072">
            <v>853.71</v>
          </cell>
          <cell r="C1072">
            <v>871.68</v>
          </cell>
          <cell r="D1072">
            <v>89.89</v>
          </cell>
          <cell r="E1072">
            <v>91.45</v>
          </cell>
          <cell r="F1072">
            <v>91.76</v>
          </cell>
          <cell r="G1072">
            <v>88.33</v>
          </cell>
          <cell r="H1072">
            <v>984.8</v>
          </cell>
          <cell r="I1072">
            <v>94.69</v>
          </cell>
        </row>
        <row r="1073">
          <cell r="A1073">
            <v>33273</v>
          </cell>
          <cell r="B1073">
            <v>856.78</v>
          </cell>
          <cell r="C1073">
            <v>877.61</v>
          </cell>
          <cell r="D1073">
            <v>90.47</v>
          </cell>
          <cell r="E1073">
            <v>92.16</v>
          </cell>
          <cell r="F1073">
            <v>92.53</v>
          </cell>
          <cell r="G1073">
            <v>88.77</v>
          </cell>
          <cell r="H1073">
            <v>993.75</v>
          </cell>
          <cell r="I1073">
            <v>95.64</v>
          </cell>
        </row>
        <row r="1074">
          <cell r="A1074">
            <v>33274</v>
          </cell>
          <cell r="B1074">
            <v>866.04</v>
          </cell>
          <cell r="C1074">
            <v>883.56</v>
          </cell>
          <cell r="D1074">
            <v>91.47</v>
          </cell>
          <cell r="E1074">
            <v>93.03</v>
          </cell>
          <cell r="F1074">
            <v>93.34</v>
          </cell>
          <cell r="G1074">
            <v>89.9</v>
          </cell>
          <cell r="H1074">
            <v>995.08</v>
          </cell>
          <cell r="I1074">
            <v>95.64</v>
          </cell>
        </row>
        <row r="1075">
          <cell r="A1075">
            <v>33275</v>
          </cell>
          <cell r="B1075">
            <v>864.68</v>
          </cell>
          <cell r="C1075">
            <v>880.79</v>
          </cell>
          <cell r="D1075">
            <v>91.33</v>
          </cell>
          <cell r="E1075">
            <v>92.88</v>
          </cell>
          <cell r="F1075">
            <v>93.19</v>
          </cell>
          <cell r="G1075">
            <v>89.77</v>
          </cell>
          <cell r="H1075">
            <v>991.76</v>
          </cell>
          <cell r="I1075">
            <v>95.53</v>
          </cell>
        </row>
        <row r="1076">
          <cell r="A1076">
            <v>33276</v>
          </cell>
          <cell r="B1076">
            <v>878.42</v>
          </cell>
          <cell r="C1076">
            <v>889.81</v>
          </cell>
          <cell r="D1076">
            <v>92.55</v>
          </cell>
          <cell r="E1076">
            <v>93.81</v>
          </cell>
          <cell r="F1076">
            <v>94.02</v>
          </cell>
          <cell r="G1076">
            <v>91.29</v>
          </cell>
          <cell r="H1076">
            <v>984.74</v>
          </cell>
          <cell r="I1076">
            <v>95.28</v>
          </cell>
        </row>
        <row r="1077">
          <cell r="A1077">
            <v>33277</v>
          </cell>
          <cell r="B1077">
            <v>883.67</v>
          </cell>
          <cell r="C1077">
            <v>899.59</v>
          </cell>
          <cell r="D1077">
            <v>93.07</v>
          </cell>
          <cell r="E1077">
            <v>94.73</v>
          </cell>
          <cell r="F1077">
            <v>94.93</v>
          </cell>
          <cell r="G1077">
            <v>91.41</v>
          </cell>
          <cell r="H1077">
            <v>1000.8</v>
          </cell>
          <cell r="I1077">
            <v>96.44</v>
          </cell>
        </row>
        <row r="1078">
          <cell r="A1078">
            <v>33280</v>
          </cell>
          <cell r="B1078">
            <v>898.77</v>
          </cell>
          <cell r="C1078">
            <v>914.85</v>
          </cell>
          <cell r="D1078">
            <v>94.53</v>
          </cell>
          <cell r="E1078">
            <v>96.13</v>
          </cell>
          <cell r="F1078">
            <v>96.36</v>
          </cell>
          <cell r="G1078">
            <v>92.93</v>
          </cell>
          <cell r="H1078">
            <v>1001.9</v>
          </cell>
          <cell r="I1078">
            <v>96.88</v>
          </cell>
        </row>
        <row r="1079">
          <cell r="A1079">
            <v>33281</v>
          </cell>
          <cell r="B1079">
            <v>891.33</v>
          </cell>
          <cell r="C1079">
            <v>908.94</v>
          </cell>
          <cell r="D1079">
            <v>93.99</v>
          </cell>
          <cell r="E1079">
            <v>95.55</v>
          </cell>
          <cell r="F1079">
            <v>95.82</v>
          </cell>
          <cell r="G1079">
            <v>92.43</v>
          </cell>
          <cell r="H1079">
            <v>1000.32</v>
          </cell>
          <cell r="I1079">
            <v>96.73</v>
          </cell>
        </row>
        <row r="1080">
          <cell r="A1080">
            <v>33282</v>
          </cell>
          <cell r="B1080">
            <v>896.24</v>
          </cell>
          <cell r="C1080">
            <v>916.72</v>
          </cell>
          <cell r="D1080">
            <v>94.55</v>
          </cell>
          <cell r="E1080">
            <v>96.22</v>
          </cell>
          <cell r="F1080">
            <v>96.43</v>
          </cell>
          <cell r="G1080">
            <v>92.88</v>
          </cell>
          <cell r="H1080">
            <v>995.65</v>
          </cell>
          <cell r="I1080">
            <v>96.35</v>
          </cell>
        </row>
        <row r="1081">
          <cell r="A1081">
            <v>33283</v>
          </cell>
          <cell r="B1081">
            <v>900.84</v>
          </cell>
          <cell r="C1081">
            <v>922.72</v>
          </cell>
          <cell r="D1081">
            <v>95.5</v>
          </cell>
          <cell r="E1081">
            <v>97.05</v>
          </cell>
          <cell r="F1081">
            <v>97.21</v>
          </cell>
          <cell r="G1081">
            <v>93.94</v>
          </cell>
          <cell r="H1081">
            <v>1000.13</v>
          </cell>
          <cell r="I1081">
            <v>96.93</v>
          </cell>
        </row>
        <row r="1082">
          <cell r="A1082">
            <v>33284</v>
          </cell>
          <cell r="B1082">
            <v>908.17</v>
          </cell>
          <cell r="C1082">
            <v>934.79</v>
          </cell>
          <cell r="D1082">
            <v>96.5</v>
          </cell>
          <cell r="E1082">
            <v>98.52</v>
          </cell>
          <cell r="F1082">
            <v>98.71</v>
          </cell>
          <cell r="G1082">
            <v>94.48</v>
          </cell>
          <cell r="H1082">
            <v>1022.86</v>
          </cell>
          <cell r="I1082">
            <v>98.86</v>
          </cell>
        </row>
        <row r="1083">
          <cell r="A1083">
            <v>33287</v>
          </cell>
          <cell r="B1083">
            <v>919.54</v>
          </cell>
          <cell r="C1083">
            <v>950.97</v>
          </cell>
          <cell r="D1083">
            <v>97.82</v>
          </cell>
          <cell r="E1083">
            <v>100.22</v>
          </cell>
          <cell r="F1083">
            <v>100.31</v>
          </cell>
          <cell r="G1083">
            <v>95.42</v>
          </cell>
          <cell r="H1083">
            <v>1039.6300000000001</v>
          </cell>
          <cell r="I1083">
            <v>100.12</v>
          </cell>
        </row>
        <row r="1084">
          <cell r="A1084">
            <v>33288</v>
          </cell>
          <cell r="B1084">
            <v>920.51</v>
          </cell>
          <cell r="C1084">
            <v>957.05</v>
          </cell>
          <cell r="D1084">
            <v>98.04</v>
          </cell>
          <cell r="E1084">
            <v>100.84</v>
          </cell>
          <cell r="F1084">
            <v>100.98</v>
          </cell>
          <cell r="G1084">
            <v>95.24</v>
          </cell>
          <cell r="H1084">
            <v>1050.07</v>
          </cell>
          <cell r="I1084">
            <v>101.24</v>
          </cell>
        </row>
        <row r="1085">
          <cell r="A1085">
            <v>33289</v>
          </cell>
          <cell r="B1085">
            <v>913.51</v>
          </cell>
          <cell r="C1085">
            <v>946.46</v>
          </cell>
          <cell r="D1085">
            <v>97.29</v>
          </cell>
          <cell r="E1085">
            <v>99.89</v>
          </cell>
          <cell r="F1085">
            <v>100.04</v>
          </cell>
          <cell r="G1085">
            <v>94.67</v>
          </cell>
          <cell r="H1085">
            <v>1049.43</v>
          </cell>
          <cell r="I1085">
            <v>101.12</v>
          </cell>
        </row>
        <row r="1086">
          <cell r="A1086">
            <v>33290</v>
          </cell>
          <cell r="B1086">
            <v>918.24</v>
          </cell>
          <cell r="C1086">
            <v>948.9</v>
          </cell>
          <cell r="D1086">
            <v>97.83</v>
          </cell>
          <cell r="E1086">
            <v>100.25</v>
          </cell>
          <cell r="F1086">
            <v>100.4</v>
          </cell>
          <cell r="G1086">
            <v>95.41</v>
          </cell>
          <cell r="H1086">
            <v>1049.4100000000001</v>
          </cell>
          <cell r="I1086">
            <v>101.22</v>
          </cell>
        </row>
        <row r="1087">
          <cell r="A1087">
            <v>33291</v>
          </cell>
          <cell r="B1087">
            <v>924.66</v>
          </cell>
          <cell r="C1087">
            <v>959.84</v>
          </cell>
          <cell r="D1087">
            <v>98.79</v>
          </cell>
          <cell r="E1087">
            <v>101.57</v>
          </cell>
          <cell r="F1087">
            <v>101.73</v>
          </cell>
          <cell r="G1087">
            <v>96</v>
          </cell>
          <cell r="H1087">
            <v>1064.8499999999999</v>
          </cell>
          <cell r="I1087">
            <v>102.56</v>
          </cell>
        </row>
        <row r="1088">
          <cell r="A1088">
            <v>33294</v>
          </cell>
          <cell r="B1088">
            <v>935.89</v>
          </cell>
          <cell r="C1088">
            <v>971.27</v>
          </cell>
          <cell r="D1088">
            <v>99.99</v>
          </cell>
          <cell r="E1088">
            <v>102.77</v>
          </cell>
          <cell r="F1088">
            <v>102.99</v>
          </cell>
          <cell r="G1088">
            <v>97.2</v>
          </cell>
          <cell r="H1088">
            <v>1087.8800000000001</v>
          </cell>
          <cell r="I1088">
            <v>104.41</v>
          </cell>
        </row>
        <row r="1089">
          <cell r="A1089">
            <v>33295</v>
          </cell>
          <cell r="B1089">
            <v>921.84</v>
          </cell>
          <cell r="C1089">
            <v>953.01</v>
          </cell>
          <cell r="D1089">
            <v>98.83</v>
          </cell>
          <cell r="E1089">
            <v>101.2</v>
          </cell>
          <cell r="F1089">
            <v>101.53</v>
          </cell>
          <cell r="G1089">
            <v>96.45</v>
          </cell>
          <cell r="H1089">
            <v>1079.26</v>
          </cell>
          <cell r="I1089">
            <v>103.73</v>
          </cell>
        </row>
        <row r="1090">
          <cell r="A1090">
            <v>33296</v>
          </cell>
          <cell r="B1090">
            <v>926.37</v>
          </cell>
          <cell r="C1090">
            <v>956.15</v>
          </cell>
          <cell r="D1090">
            <v>99.23</v>
          </cell>
          <cell r="E1090">
            <v>101.35</v>
          </cell>
          <cell r="F1090">
            <v>101.63</v>
          </cell>
          <cell r="G1090">
            <v>97.11</v>
          </cell>
          <cell r="H1090">
            <v>1075.8800000000001</v>
          </cell>
          <cell r="I1090">
            <v>103.39</v>
          </cell>
        </row>
        <row r="1091">
          <cell r="A1091">
            <v>33297</v>
          </cell>
          <cell r="B1091">
            <v>936.23</v>
          </cell>
          <cell r="C1091">
            <v>959.23</v>
          </cell>
          <cell r="D1091">
            <v>100.13</v>
          </cell>
          <cell r="E1091">
            <v>101.81</v>
          </cell>
          <cell r="F1091">
            <v>102.09</v>
          </cell>
          <cell r="G1091">
            <v>98.45</v>
          </cell>
          <cell r="H1091">
            <v>1090.46</v>
          </cell>
          <cell r="I1091">
            <v>104.65</v>
          </cell>
        </row>
        <row r="1092">
          <cell r="A1092">
            <v>33298</v>
          </cell>
          <cell r="B1092">
            <v>931.84</v>
          </cell>
          <cell r="C1092">
            <v>948.8</v>
          </cell>
          <cell r="D1092">
            <v>99.7</v>
          </cell>
          <cell r="E1092">
            <v>100.78</v>
          </cell>
          <cell r="F1092">
            <v>101.16</v>
          </cell>
          <cell r="G1092">
            <v>98.62</v>
          </cell>
          <cell r="H1092">
            <v>1088.1400000000001</v>
          </cell>
          <cell r="I1092">
            <v>104.45</v>
          </cell>
        </row>
        <row r="1093">
          <cell r="A1093">
            <v>33301</v>
          </cell>
          <cell r="B1093">
            <v>934.66</v>
          </cell>
          <cell r="C1093">
            <v>956.15</v>
          </cell>
          <cell r="D1093">
            <v>100.16</v>
          </cell>
          <cell r="E1093">
            <v>101.54</v>
          </cell>
          <cell r="F1093">
            <v>101.97</v>
          </cell>
          <cell r="G1093">
            <v>98.79</v>
          </cell>
          <cell r="H1093">
            <v>1092.1199999999999</v>
          </cell>
          <cell r="I1093">
            <v>105.49</v>
          </cell>
        </row>
        <row r="1094">
          <cell r="A1094">
            <v>33302</v>
          </cell>
          <cell r="B1094">
            <v>946.41</v>
          </cell>
          <cell r="C1094">
            <v>963.97</v>
          </cell>
          <cell r="D1094">
            <v>101.38</v>
          </cell>
          <cell r="E1094">
            <v>102.54</v>
          </cell>
          <cell r="F1094">
            <v>102.95</v>
          </cell>
          <cell r="G1094">
            <v>100.23</v>
          </cell>
          <cell r="H1094">
            <v>1100.8599999999999</v>
          </cell>
          <cell r="I1094">
            <v>106.36</v>
          </cell>
        </row>
        <row r="1095">
          <cell r="A1095">
            <v>33303</v>
          </cell>
          <cell r="B1095">
            <v>961.62</v>
          </cell>
          <cell r="C1095">
            <v>982.18</v>
          </cell>
          <cell r="D1095">
            <v>102.85</v>
          </cell>
          <cell r="E1095">
            <v>104.29</v>
          </cell>
          <cell r="F1095">
            <v>104.59</v>
          </cell>
          <cell r="G1095">
            <v>101.4</v>
          </cell>
          <cell r="H1095">
            <v>1117.46</v>
          </cell>
          <cell r="I1095">
            <v>107.73</v>
          </cell>
        </row>
        <row r="1096">
          <cell r="A1096">
            <v>33304</v>
          </cell>
          <cell r="B1096">
            <v>959.7</v>
          </cell>
          <cell r="C1096">
            <v>983.63</v>
          </cell>
          <cell r="D1096">
            <v>102.8</v>
          </cell>
          <cell r="E1096">
            <v>104.58</v>
          </cell>
          <cell r="F1096">
            <v>104.92</v>
          </cell>
          <cell r="G1096">
            <v>101.01</v>
          </cell>
          <cell r="H1096">
            <v>1134.23</v>
          </cell>
          <cell r="I1096">
            <v>109.31</v>
          </cell>
        </row>
        <row r="1097">
          <cell r="A1097">
            <v>33305</v>
          </cell>
          <cell r="B1097">
            <v>969.79</v>
          </cell>
          <cell r="C1097">
            <v>990.7</v>
          </cell>
          <cell r="D1097">
            <v>103.73</v>
          </cell>
          <cell r="E1097">
            <v>105.46</v>
          </cell>
          <cell r="F1097">
            <v>105.77</v>
          </cell>
          <cell r="G1097">
            <v>102</v>
          </cell>
          <cell r="H1097">
            <v>1134.6600000000001</v>
          </cell>
          <cell r="I1097">
            <v>109.56</v>
          </cell>
        </row>
        <row r="1098">
          <cell r="A1098">
            <v>33308</v>
          </cell>
          <cell r="B1098">
            <v>964.86</v>
          </cell>
          <cell r="C1098">
            <v>979.89</v>
          </cell>
          <cell r="D1098">
            <v>103.37</v>
          </cell>
          <cell r="E1098">
            <v>104.64</v>
          </cell>
          <cell r="F1098">
            <v>105.02</v>
          </cell>
          <cell r="G1098">
            <v>102.1</v>
          </cell>
          <cell r="H1098">
            <v>1136.24</v>
          </cell>
          <cell r="I1098">
            <v>109.51</v>
          </cell>
        </row>
        <row r="1099">
          <cell r="A1099">
            <v>33309</v>
          </cell>
          <cell r="B1099">
            <v>963.99</v>
          </cell>
          <cell r="C1099">
            <v>980.11</v>
          </cell>
          <cell r="D1099">
            <v>103.28</v>
          </cell>
          <cell r="E1099">
            <v>104.56</v>
          </cell>
          <cell r="F1099">
            <v>104.85</v>
          </cell>
          <cell r="G1099">
            <v>101.99</v>
          </cell>
          <cell r="H1099">
            <v>1128.08</v>
          </cell>
          <cell r="I1099">
            <v>108.88</v>
          </cell>
        </row>
        <row r="1100">
          <cell r="A1100">
            <v>33310</v>
          </cell>
          <cell r="B1100">
            <v>956.87</v>
          </cell>
          <cell r="C1100">
            <v>969.17</v>
          </cell>
          <cell r="D1100">
            <v>102.82</v>
          </cell>
          <cell r="E1100">
            <v>103.62</v>
          </cell>
          <cell r="F1100">
            <v>103.96</v>
          </cell>
          <cell r="G1100">
            <v>102.02</v>
          </cell>
          <cell r="H1100">
            <v>1128.23</v>
          </cell>
          <cell r="I1100">
            <v>108.96</v>
          </cell>
        </row>
        <row r="1101">
          <cell r="A1101">
            <v>33311</v>
          </cell>
          <cell r="B1101">
            <v>975.64</v>
          </cell>
          <cell r="C1101">
            <v>986.08</v>
          </cell>
          <cell r="D1101">
            <v>104.48</v>
          </cell>
          <cell r="E1101">
            <v>105.05</v>
          </cell>
          <cell r="F1101">
            <v>105.38</v>
          </cell>
          <cell r="G1101">
            <v>103.92</v>
          </cell>
          <cell r="H1101">
            <v>1133.77</v>
          </cell>
          <cell r="I1101">
            <v>109.48</v>
          </cell>
        </row>
        <row r="1102">
          <cell r="A1102">
            <v>33312</v>
          </cell>
          <cell r="B1102">
            <v>970.99</v>
          </cell>
          <cell r="C1102">
            <v>982.29</v>
          </cell>
          <cell r="D1102">
            <v>104.13</v>
          </cell>
          <cell r="E1102">
            <v>104.83</v>
          </cell>
          <cell r="F1102">
            <v>105.21</v>
          </cell>
          <cell r="G1102">
            <v>103.43</v>
          </cell>
          <cell r="H1102">
            <v>1139.25</v>
          </cell>
          <cell r="I1102">
            <v>109.84</v>
          </cell>
        </row>
        <row r="1103">
          <cell r="A1103">
            <v>33315</v>
          </cell>
          <cell r="B1103">
            <v>970.59</v>
          </cell>
          <cell r="C1103">
            <v>978.94</v>
          </cell>
          <cell r="D1103">
            <v>104.13</v>
          </cell>
          <cell r="E1103">
            <v>104.62</v>
          </cell>
          <cell r="F1103">
            <v>105.06</v>
          </cell>
          <cell r="G1103">
            <v>103.64</v>
          </cell>
          <cell r="H1103">
            <v>1146.96</v>
          </cell>
          <cell r="I1103">
            <v>110.36</v>
          </cell>
        </row>
        <row r="1104">
          <cell r="A1104">
            <v>33316</v>
          </cell>
          <cell r="B1104">
            <v>960.62</v>
          </cell>
          <cell r="C1104">
            <v>972.89</v>
          </cell>
          <cell r="D1104">
            <v>103.03</v>
          </cell>
          <cell r="E1104">
            <v>103.85</v>
          </cell>
          <cell r="F1104">
            <v>104.18</v>
          </cell>
          <cell r="G1104">
            <v>102.22</v>
          </cell>
          <cell r="H1104">
            <v>1127.1199999999999</v>
          </cell>
          <cell r="I1104">
            <v>108.99</v>
          </cell>
        </row>
        <row r="1105">
          <cell r="A1105">
            <v>33317</v>
          </cell>
          <cell r="B1105">
            <v>953.02</v>
          </cell>
          <cell r="C1105">
            <v>964.73</v>
          </cell>
          <cell r="D1105">
            <v>102.27</v>
          </cell>
          <cell r="E1105">
            <v>102.92</v>
          </cell>
          <cell r="F1105">
            <v>103.3</v>
          </cell>
          <cell r="G1105">
            <v>101.62</v>
          </cell>
          <cell r="H1105">
            <v>1121.96</v>
          </cell>
          <cell r="I1105">
            <v>108.45</v>
          </cell>
        </row>
        <row r="1106">
          <cell r="A1106">
            <v>33318</v>
          </cell>
          <cell r="B1106">
            <v>964.12</v>
          </cell>
          <cell r="C1106">
            <v>970.5</v>
          </cell>
          <cell r="D1106">
            <v>103.23</v>
          </cell>
          <cell r="E1106">
            <v>103.51</v>
          </cell>
          <cell r="F1106">
            <v>103.92</v>
          </cell>
          <cell r="G1106">
            <v>102.96</v>
          </cell>
          <cell r="H1106">
            <v>1125.5899999999999</v>
          </cell>
          <cell r="I1106">
            <v>108.77</v>
          </cell>
        </row>
        <row r="1107">
          <cell r="A1107">
            <v>33319</v>
          </cell>
          <cell r="B1107">
            <v>955.81</v>
          </cell>
          <cell r="C1107">
            <v>966.81</v>
          </cell>
          <cell r="D1107">
            <v>102.43</v>
          </cell>
          <cell r="E1107">
            <v>103.08</v>
          </cell>
          <cell r="F1107">
            <v>103.6</v>
          </cell>
          <cell r="G1107">
            <v>101.78</v>
          </cell>
          <cell r="H1107">
            <v>1122.32</v>
          </cell>
          <cell r="I1107">
            <v>108.25</v>
          </cell>
        </row>
        <row r="1108">
          <cell r="A1108">
            <v>33322</v>
          </cell>
          <cell r="B1108">
            <v>958.71</v>
          </cell>
          <cell r="C1108">
            <v>969.86</v>
          </cell>
          <cell r="D1108">
            <v>102.72</v>
          </cell>
          <cell r="E1108">
            <v>103.4</v>
          </cell>
          <cell r="F1108">
            <v>103.98</v>
          </cell>
          <cell r="G1108">
            <v>102.04</v>
          </cell>
          <cell r="H1108">
            <v>1123.6099999999999</v>
          </cell>
          <cell r="I1108">
            <v>108.49</v>
          </cell>
        </row>
        <row r="1109">
          <cell r="A1109">
            <v>33323</v>
          </cell>
          <cell r="B1109">
            <v>959.81</v>
          </cell>
          <cell r="C1109">
            <v>966.84</v>
          </cell>
          <cell r="D1109">
            <v>102.82</v>
          </cell>
          <cell r="E1109">
            <v>103.08</v>
          </cell>
          <cell r="F1109">
            <v>103.71</v>
          </cell>
          <cell r="G1109">
            <v>102.56</v>
          </cell>
          <cell r="H1109">
            <v>1121.93</v>
          </cell>
          <cell r="I1109">
            <v>108.36</v>
          </cell>
        </row>
        <row r="1110">
          <cell r="A1110">
            <v>33324</v>
          </cell>
          <cell r="B1110">
            <v>967.21</v>
          </cell>
          <cell r="C1110">
            <v>971.07</v>
          </cell>
          <cell r="D1110">
            <v>103.35</v>
          </cell>
          <cell r="E1110">
            <v>103.36</v>
          </cell>
          <cell r="F1110">
            <v>104.13</v>
          </cell>
          <cell r="G1110">
            <v>103.35</v>
          </cell>
          <cell r="H1110">
            <v>1126.95</v>
          </cell>
          <cell r="I1110">
            <v>108.84</v>
          </cell>
        </row>
        <row r="1111">
          <cell r="A1111">
            <v>33325</v>
          </cell>
          <cell r="B1111">
            <v>973.29</v>
          </cell>
          <cell r="C1111">
            <v>981.91</v>
          </cell>
          <cell r="D1111">
            <v>103.98</v>
          </cell>
          <cell r="E1111">
            <v>104.52</v>
          </cell>
          <cell r="F1111">
            <v>105.13</v>
          </cell>
          <cell r="G1111">
            <v>103.44</v>
          </cell>
          <cell r="H1111">
            <v>1135.22</v>
          </cell>
          <cell r="I1111">
            <v>109.63</v>
          </cell>
        </row>
        <row r="1112">
          <cell r="A1112">
            <v>33326</v>
          </cell>
          <cell r="B1112">
            <v>975.79</v>
          </cell>
          <cell r="C1112">
            <v>982.08</v>
          </cell>
          <cell r="D1112">
            <v>104.21</v>
          </cell>
          <cell r="E1112">
            <v>104.6</v>
          </cell>
          <cell r="F1112">
            <v>105.19</v>
          </cell>
          <cell r="G1112">
            <v>103.84</v>
          </cell>
          <cell r="H1112">
            <v>1128.6500000000001</v>
          </cell>
          <cell r="I1112">
            <v>108.92</v>
          </cell>
        </row>
        <row r="1113">
          <cell r="A1113">
            <v>33329</v>
          </cell>
          <cell r="B1113">
            <v>979.37</v>
          </cell>
          <cell r="C1113">
            <v>988.77</v>
          </cell>
          <cell r="D1113">
            <v>104.58</v>
          </cell>
          <cell r="E1113">
            <v>105.3</v>
          </cell>
          <cell r="F1113">
            <v>105.79</v>
          </cell>
          <cell r="G1113">
            <v>103.87</v>
          </cell>
          <cell r="H1113">
            <v>1127.99</v>
          </cell>
          <cell r="I1113">
            <v>108.85</v>
          </cell>
        </row>
        <row r="1114">
          <cell r="A1114">
            <v>33330</v>
          </cell>
          <cell r="B1114">
            <v>982.27</v>
          </cell>
          <cell r="C1114">
            <v>985.68</v>
          </cell>
          <cell r="D1114">
            <v>104.91</v>
          </cell>
          <cell r="E1114">
            <v>104.98</v>
          </cell>
          <cell r="F1114">
            <v>105.52</v>
          </cell>
          <cell r="G1114">
            <v>104.84</v>
          </cell>
          <cell r="H1114">
            <v>1135.3</v>
          </cell>
          <cell r="I1114">
            <v>109.39</v>
          </cell>
        </row>
        <row r="1115">
          <cell r="A1115">
            <v>33331</v>
          </cell>
          <cell r="B1115">
            <v>990.66</v>
          </cell>
          <cell r="C1115">
            <v>998.76</v>
          </cell>
          <cell r="D1115">
            <v>105.82</v>
          </cell>
          <cell r="E1115">
            <v>106.21</v>
          </cell>
          <cell r="F1115">
            <v>106.76</v>
          </cell>
          <cell r="G1115">
            <v>105.44</v>
          </cell>
          <cell r="H1115">
            <v>1152.46</v>
          </cell>
          <cell r="I1115">
            <v>110.75</v>
          </cell>
        </row>
        <row r="1116">
          <cell r="A1116">
            <v>33332</v>
          </cell>
          <cell r="B1116">
            <v>992.74</v>
          </cell>
          <cell r="C1116">
            <v>995.97</v>
          </cell>
          <cell r="D1116">
            <v>106.18</v>
          </cell>
          <cell r="E1116">
            <v>106.11</v>
          </cell>
          <cell r="F1116">
            <v>106.8</v>
          </cell>
          <cell r="G1116">
            <v>106.27</v>
          </cell>
          <cell r="H1116">
            <v>1156.5899999999999</v>
          </cell>
          <cell r="I1116">
            <v>111.44</v>
          </cell>
        </row>
        <row r="1117">
          <cell r="A1117">
            <v>33333</v>
          </cell>
          <cell r="B1117">
            <v>1000.27</v>
          </cell>
          <cell r="C1117">
            <v>1002.3</v>
          </cell>
          <cell r="D1117">
            <v>106.89</v>
          </cell>
          <cell r="E1117">
            <v>106.77</v>
          </cell>
          <cell r="F1117">
            <v>107.42</v>
          </cell>
          <cell r="G1117">
            <v>107.03</v>
          </cell>
          <cell r="H1117">
            <v>1151.83</v>
          </cell>
          <cell r="I1117">
            <v>111.35</v>
          </cell>
        </row>
        <row r="1118">
          <cell r="A1118">
            <v>33336</v>
          </cell>
          <cell r="B1118">
            <v>995.74</v>
          </cell>
          <cell r="C1118">
            <v>995.14</v>
          </cell>
          <cell r="D1118">
            <v>106.35</v>
          </cell>
          <cell r="E1118">
            <v>106.19</v>
          </cell>
          <cell r="F1118">
            <v>106.81</v>
          </cell>
          <cell r="G1118">
            <v>106.53</v>
          </cell>
          <cell r="H1118">
            <v>1137.95</v>
          </cell>
          <cell r="I1118">
            <v>110.3</v>
          </cell>
        </row>
        <row r="1119">
          <cell r="A1119">
            <v>33337</v>
          </cell>
          <cell r="B1119">
            <v>997.03</v>
          </cell>
          <cell r="C1119">
            <v>999.3</v>
          </cell>
          <cell r="D1119">
            <v>106.44</v>
          </cell>
          <cell r="E1119">
            <v>106.37</v>
          </cell>
          <cell r="F1119">
            <v>106.92</v>
          </cell>
          <cell r="G1119">
            <v>106.52</v>
          </cell>
          <cell r="H1119">
            <v>1124.8399999999999</v>
          </cell>
          <cell r="I1119">
            <v>109.07</v>
          </cell>
        </row>
        <row r="1120">
          <cell r="A1120">
            <v>33338</v>
          </cell>
          <cell r="B1120">
            <v>986.66</v>
          </cell>
          <cell r="C1120">
            <v>988.82</v>
          </cell>
          <cell r="D1120">
            <v>105.43</v>
          </cell>
          <cell r="E1120">
            <v>105.25</v>
          </cell>
          <cell r="F1120">
            <v>105.8</v>
          </cell>
          <cell r="G1120">
            <v>105.63</v>
          </cell>
          <cell r="H1120">
            <v>1113.29</v>
          </cell>
          <cell r="I1120">
            <v>108.13</v>
          </cell>
        </row>
        <row r="1121">
          <cell r="A1121">
            <v>33339</v>
          </cell>
          <cell r="B1121">
            <v>992.58</v>
          </cell>
          <cell r="C1121">
            <v>995.21</v>
          </cell>
          <cell r="D1121">
            <v>106.08</v>
          </cell>
          <cell r="E1121">
            <v>105.83</v>
          </cell>
          <cell r="F1121">
            <v>106.33</v>
          </cell>
          <cell r="G1121">
            <v>106.33</v>
          </cell>
          <cell r="H1121">
            <v>1112.5899999999999</v>
          </cell>
          <cell r="I1121">
            <v>108.17</v>
          </cell>
        </row>
        <row r="1122">
          <cell r="A1122">
            <v>33340</v>
          </cell>
          <cell r="B1122">
            <v>998.26</v>
          </cell>
          <cell r="C1122">
            <v>1001.18</v>
          </cell>
          <cell r="D1122">
            <v>106.4</v>
          </cell>
          <cell r="E1122">
            <v>106.28</v>
          </cell>
          <cell r="F1122">
            <v>106.9</v>
          </cell>
          <cell r="G1122">
            <v>106.52</v>
          </cell>
          <cell r="H1122">
            <v>1128.96</v>
          </cell>
          <cell r="I1122">
            <v>109.48</v>
          </cell>
        </row>
        <row r="1123">
          <cell r="A1123">
            <v>33343</v>
          </cell>
          <cell r="B1123">
            <v>1003.22</v>
          </cell>
          <cell r="C1123">
            <v>1006.18</v>
          </cell>
          <cell r="D1123">
            <v>106.52</v>
          </cell>
          <cell r="E1123">
            <v>106.59</v>
          </cell>
          <cell r="F1123">
            <v>107.06</v>
          </cell>
          <cell r="G1123">
            <v>106.46</v>
          </cell>
          <cell r="H1123">
            <v>1124.46</v>
          </cell>
          <cell r="I1123">
            <v>109.01</v>
          </cell>
        </row>
        <row r="1124">
          <cell r="A1124">
            <v>33344</v>
          </cell>
          <cell r="B1124">
            <v>995.34</v>
          </cell>
          <cell r="C1124">
            <v>1001.9</v>
          </cell>
          <cell r="D1124">
            <v>105.78</v>
          </cell>
          <cell r="E1124">
            <v>106.18</v>
          </cell>
          <cell r="F1124">
            <v>106.57</v>
          </cell>
          <cell r="G1124">
            <v>105.38</v>
          </cell>
          <cell r="H1124">
            <v>1116.3699999999999</v>
          </cell>
          <cell r="I1124">
            <v>108.29</v>
          </cell>
        </row>
        <row r="1125">
          <cell r="A1125">
            <v>33345</v>
          </cell>
          <cell r="B1125">
            <v>1005.15</v>
          </cell>
          <cell r="C1125">
            <v>1012.74</v>
          </cell>
          <cell r="D1125">
            <v>106.57</v>
          </cell>
          <cell r="E1125">
            <v>107.13</v>
          </cell>
          <cell r="F1125">
            <v>107.42</v>
          </cell>
          <cell r="G1125">
            <v>106.02</v>
          </cell>
          <cell r="H1125">
            <v>1116.99</v>
          </cell>
          <cell r="I1125">
            <v>108.41</v>
          </cell>
        </row>
        <row r="1126">
          <cell r="A1126">
            <v>33346</v>
          </cell>
          <cell r="B1126">
            <v>1006.9</v>
          </cell>
          <cell r="C1126">
            <v>1012.91</v>
          </cell>
          <cell r="D1126">
            <v>106.79</v>
          </cell>
          <cell r="E1126">
            <v>107.15</v>
          </cell>
          <cell r="F1126">
            <v>107.45</v>
          </cell>
          <cell r="G1126">
            <v>106.44</v>
          </cell>
          <cell r="H1126">
            <v>1122.6600000000001</v>
          </cell>
          <cell r="I1126">
            <v>108.98</v>
          </cell>
        </row>
        <row r="1127">
          <cell r="A1127">
            <v>33347</v>
          </cell>
          <cell r="B1127">
            <v>1000.77</v>
          </cell>
          <cell r="C1127">
            <v>1007.43</v>
          </cell>
          <cell r="D1127">
            <v>106.19</v>
          </cell>
          <cell r="E1127">
            <v>106.65</v>
          </cell>
          <cell r="F1127">
            <v>107.07</v>
          </cell>
          <cell r="G1127">
            <v>105.73</v>
          </cell>
          <cell r="H1127">
            <v>1116.56</v>
          </cell>
          <cell r="I1127">
            <v>108.42</v>
          </cell>
        </row>
        <row r="1128">
          <cell r="A1128">
            <v>33350</v>
          </cell>
          <cell r="B1128">
            <v>989.47</v>
          </cell>
          <cell r="C1128">
            <v>995.36</v>
          </cell>
          <cell r="D1128">
            <v>105.02</v>
          </cell>
          <cell r="E1128">
            <v>105.45</v>
          </cell>
          <cell r="F1128">
            <v>105.93</v>
          </cell>
          <cell r="G1128">
            <v>104.61</v>
          </cell>
          <cell r="H1128">
            <v>1111.5</v>
          </cell>
          <cell r="I1128">
            <v>107.83</v>
          </cell>
        </row>
        <row r="1129">
          <cell r="A1129">
            <v>33351</v>
          </cell>
          <cell r="B1129">
            <v>997.75</v>
          </cell>
          <cell r="C1129">
            <v>1004.69</v>
          </cell>
          <cell r="D1129">
            <v>105.5</v>
          </cell>
          <cell r="E1129">
            <v>106.06</v>
          </cell>
          <cell r="F1129">
            <v>106.48</v>
          </cell>
          <cell r="G1129">
            <v>104.95</v>
          </cell>
          <cell r="H1129">
            <v>1109.29</v>
          </cell>
          <cell r="I1129">
            <v>107.47</v>
          </cell>
        </row>
        <row r="1130">
          <cell r="A1130">
            <v>33352</v>
          </cell>
          <cell r="B1130">
            <v>994.4</v>
          </cell>
          <cell r="C1130">
            <v>1006.87</v>
          </cell>
          <cell r="D1130">
            <v>105.12</v>
          </cell>
          <cell r="E1130">
            <v>106.18</v>
          </cell>
          <cell r="F1130">
            <v>106.65</v>
          </cell>
          <cell r="G1130">
            <v>104.08</v>
          </cell>
          <cell r="H1130">
            <v>1113.3499999999999</v>
          </cell>
          <cell r="I1130">
            <v>107.71</v>
          </cell>
        </row>
        <row r="1131">
          <cell r="A1131">
            <v>33353</v>
          </cell>
          <cell r="B1131">
            <v>996.16</v>
          </cell>
          <cell r="C1131">
            <v>1013.64</v>
          </cell>
          <cell r="D1131">
            <v>105.16</v>
          </cell>
          <cell r="E1131">
            <v>106.65</v>
          </cell>
          <cell r="F1131">
            <v>106.92</v>
          </cell>
          <cell r="G1131">
            <v>103.69</v>
          </cell>
          <cell r="H1131">
            <v>1108.9100000000001</v>
          </cell>
          <cell r="I1131">
            <v>107.37</v>
          </cell>
        </row>
        <row r="1132">
          <cell r="A1132">
            <v>33354</v>
          </cell>
          <cell r="B1132">
            <v>981.45</v>
          </cell>
          <cell r="C1132">
            <v>998.46</v>
          </cell>
          <cell r="D1132">
            <v>103.58</v>
          </cell>
          <cell r="E1132">
            <v>105.15</v>
          </cell>
          <cell r="F1132">
            <v>105.4</v>
          </cell>
          <cell r="G1132">
            <v>102.03</v>
          </cell>
          <cell r="H1132">
            <v>1091.33</v>
          </cell>
          <cell r="I1132">
            <v>105.71</v>
          </cell>
        </row>
        <row r="1133">
          <cell r="A1133">
            <v>33357</v>
          </cell>
          <cell r="B1133">
            <v>996.36</v>
          </cell>
          <cell r="C1133">
            <v>1006.89</v>
          </cell>
          <cell r="D1133">
            <v>104.92</v>
          </cell>
          <cell r="E1133">
            <v>105.98</v>
          </cell>
          <cell r="F1133">
            <v>106.23</v>
          </cell>
          <cell r="G1133">
            <v>103.88</v>
          </cell>
          <cell r="H1133">
            <v>1096.8699999999999</v>
          </cell>
          <cell r="I1133">
            <v>106.39</v>
          </cell>
        </row>
        <row r="1134">
          <cell r="A1134">
            <v>33358</v>
          </cell>
          <cell r="B1134">
            <v>991.21</v>
          </cell>
          <cell r="C1134">
            <v>1002.08</v>
          </cell>
          <cell r="D1134">
            <v>104.66</v>
          </cell>
          <cell r="E1134">
            <v>105.61</v>
          </cell>
          <cell r="F1134">
            <v>105.88</v>
          </cell>
          <cell r="G1134">
            <v>103.73</v>
          </cell>
          <cell r="H1134">
            <v>1093.3599999999999</v>
          </cell>
          <cell r="I1134">
            <v>106.07</v>
          </cell>
        </row>
        <row r="1135">
          <cell r="A1135">
            <v>33359</v>
          </cell>
          <cell r="B1135">
            <v>992.97</v>
          </cell>
          <cell r="C1135">
            <v>1004.74</v>
          </cell>
          <cell r="D1135">
            <v>104.9</v>
          </cell>
          <cell r="E1135">
            <v>105.88</v>
          </cell>
          <cell r="F1135">
            <v>106.16</v>
          </cell>
          <cell r="G1135">
            <v>103.94</v>
          </cell>
          <cell r="H1135">
            <v>1099.6300000000001</v>
          </cell>
          <cell r="I1135">
            <v>106.63</v>
          </cell>
        </row>
        <row r="1136">
          <cell r="A1136">
            <v>33360</v>
          </cell>
          <cell r="B1136">
            <v>1006.19</v>
          </cell>
          <cell r="C1136">
            <v>1017.29</v>
          </cell>
          <cell r="D1136">
            <v>106.08</v>
          </cell>
          <cell r="E1136">
            <v>106.91</v>
          </cell>
          <cell r="F1136">
            <v>107.14</v>
          </cell>
          <cell r="G1136">
            <v>105.27</v>
          </cell>
          <cell r="H1136">
            <v>1101.51</v>
          </cell>
          <cell r="I1136">
            <v>106.77</v>
          </cell>
        </row>
        <row r="1137">
          <cell r="A1137">
            <v>33361</v>
          </cell>
          <cell r="B1137">
            <v>1003.71</v>
          </cell>
          <cell r="C1137">
            <v>1018.24</v>
          </cell>
          <cell r="D1137">
            <v>105.98</v>
          </cell>
          <cell r="E1137">
            <v>107.09</v>
          </cell>
          <cell r="F1137">
            <v>107.24</v>
          </cell>
          <cell r="G1137">
            <v>104.9</v>
          </cell>
          <cell r="H1137">
            <v>1104</v>
          </cell>
          <cell r="I1137">
            <v>107.05</v>
          </cell>
        </row>
        <row r="1138">
          <cell r="A1138">
            <v>33364</v>
          </cell>
          <cell r="B1138">
            <v>1004.57</v>
          </cell>
          <cell r="C1138">
            <v>1019.47</v>
          </cell>
          <cell r="D1138">
            <v>106.02</v>
          </cell>
          <cell r="E1138">
            <v>107.09</v>
          </cell>
          <cell r="F1138">
            <v>107.14</v>
          </cell>
          <cell r="G1138">
            <v>104.97</v>
          </cell>
          <cell r="H1138">
            <v>1095.94</v>
          </cell>
          <cell r="I1138">
            <v>106.55</v>
          </cell>
        </row>
        <row r="1139">
          <cell r="A1139">
            <v>33365</v>
          </cell>
          <cell r="B1139">
            <v>1008.16</v>
          </cell>
          <cell r="C1139">
            <v>1019.77</v>
          </cell>
          <cell r="D1139">
            <v>106.28</v>
          </cell>
          <cell r="E1139">
            <v>107.02</v>
          </cell>
          <cell r="F1139">
            <v>107.16</v>
          </cell>
          <cell r="G1139">
            <v>105.55</v>
          </cell>
          <cell r="H1139">
            <v>1103.29</v>
          </cell>
          <cell r="I1139">
            <v>107.42</v>
          </cell>
        </row>
        <row r="1140">
          <cell r="A1140">
            <v>33366</v>
          </cell>
          <cell r="B1140">
            <v>1002.73</v>
          </cell>
          <cell r="C1140">
            <v>1013.48</v>
          </cell>
          <cell r="D1140">
            <v>105.75</v>
          </cell>
          <cell r="E1140">
            <v>106.25</v>
          </cell>
          <cell r="F1140">
            <v>106.43</v>
          </cell>
          <cell r="G1140">
            <v>105.27</v>
          </cell>
          <cell r="H1140">
            <v>1099.3800000000001</v>
          </cell>
          <cell r="I1140">
            <v>107.29</v>
          </cell>
        </row>
        <row r="1141">
          <cell r="A1141">
            <v>33367</v>
          </cell>
          <cell r="B1141">
            <v>1006.95</v>
          </cell>
          <cell r="C1141">
            <v>1015.16</v>
          </cell>
          <cell r="D1141">
            <v>106.07</v>
          </cell>
          <cell r="E1141">
            <v>106.44</v>
          </cell>
          <cell r="F1141">
            <v>106.55</v>
          </cell>
          <cell r="G1141">
            <v>105.71</v>
          </cell>
          <cell r="H1141">
            <v>1099.3900000000001</v>
          </cell>
          <cell r="I1141">
            <v>107.32</v>
          </cell>
        </row>
        <row r="1142">
          <cell r="A1142">
            <v>33368</v>
          </cell>
          <cell r="B1142">
            <v>1012.44</v>
          </cell>
          <cell r="C1142">
            <v>1024.1500000000001</v>
          </cell>
          <cell r="D1142">
            <v>106.5</v>
          </cell>
          <cell r="E1142">
            <v>107.28</v>
          </cell>
          <cell r="F1142">
            <v>107.45</v>
          </cell>
          <cell r="G1142">
            <v>105.72</v>
          </cell>
          <cell r="H1142">
            <v>1106.76</v>
          </cell>
          <cell r="I1142">
            <v>108.3</v>
          </cell>
        </row>
        <row r="1143">
          <cell r="A1143">
            <v>33371</v>
          </cell>
          <cell r="B1143">
            <v>996.87</v>
          </cell>
          <cell r="C1143">
            <v>1015.48</v>
          </cell>
          <cell r="D1143">
            <v>105.17</v>
          </cell>
          <cell r="E1143">
            <v>106.56</v>
          </cell>
          <cell r="F1143">
            <v>106.72</v>
          </cell>
          <cell r="G1143">
            <v>103.81</v>
          </cell>
          <cell r="H1143">
            <v>1097.98</v>
          </cell>
          <cell r="I1143">
            <v>107.57</v>
          </cell>
        </row>
        <row r="1144">
          <cell r="A1144">
            <v>33372</v>
          </cell>
          <cell r="B1144">
            <v>993.01</v>
          </cell>
          <cell r="C1144">
            <v>1012.67</v>
          </cell>
          <cell r="D1144">
            <v>104.79</v>
          </cell>
          <cell r="E1144">
            <v>106.42</v>
          </cell>
          <cell r="F1144">
            <v>106.63</v>
          </cell>
          <cell r="G1144">
            <v>103.17</v>
          </cell>
          <cell r="H1144">
            <v>1095.99</v>
          </cell>
          <cell r="I1144">
            <v>107.6</v>
          </cell>
        </row>
        <row r="1145">
          <cell r="A1145">
            <v>33373</v>
          </cell>
          <cell r="B1145">
            <v>987.51</v>
          </cell>
          <cell r="C1145">
            <v>1004.96</v>
          </cell>
          <cell r="D1145">
            <v>104.31</v>
          </cell>
          <cell r="E1145">
            <v>105.72</v>
          </cell>
          <cell r="F1145">
            <v>105.95</v>
          </cell>
          <cell r="G1145">
            <v>102.91</v>
          </cell>
          <cell r="H1145">
            <v>1092.78</v>
          </cell>
          <cell r="I1145">
            <v>107.33</v>
          </cell>
        </row>
        <row r="1146">
          <cell r="A1146">
            <v>33374</v>
          </cell>
          <cell r="B1146">
            <v>991.67</v>
          </cell>
          <cell r="C1146">
            <v>1008.49</v>
          </cell>
          <cell r="D1146">
            <v>104.49</v>
          </cell>
          <cell r="E1146">
            <v>106</v>
          </cell>
          <cell r="F1146">
            <v>106.13</v>
          </cell>
          <cell r="G1146">
            <v>103</v>
          </cell>
          <cell r="H1146">
            <v>1090.6199999999999</v>
          </cell>
          <cell r="I1146">
            <v>106.93</v>
          </cell>
        </row>
        <row r="1147">
          <cell r="A1147">
            <v>33375</v>
          </cell>
          <cell r="B1147">
            <v>989.92</v>
          </cell>
          <cell r="C1147">
            <v>1004.86</v>
          </cell>
          <cell r="D1147">
            <v>104.28</v>
          </cell>
          <cell r="E1147">
            <v>105.69</v>
          </cell>
          <cell r="F1147">
            <v>105.94</v>
          </cell>
          <cell r="G1147">
            <v>102.9</v>
          </cell>
          <cell r="H1147">
            <v>1098.3900000000001</v>
          </cell>
          <cell r="I1147">
            <v>107.54</v>
          </cell>
        </row>
        <row r="1148">
          <cell r="A1148">
            <v>33378</v>
          </cell>
          <cell r="B1148">
            <v>995.11</v>
          </cell>
          <cell r="C1148">
            <v>1006.74</v>
          </cell>
          <cell r="D1148">
            <v>104.62</v>
          </cell>
          <cell r="E1148">
            <v>105.79</v>
          </cell>
          <cell r="F1148">
            <v>106</v>
          </cell>
          <cell r="G1148">
            <v>103.47</v>
          </cell>
          <cell r="H1148">
            <v>1100.9100000000001</v>
          </cell>
          <cell r="I1148">
            <v>107.76</v>
          </cell>
        </row>
        <row r="1149">
          <cell r="A1149">
            <v>33379</v>
          </cell>
          <cell r="B1149">
            <v>1004.93</v>
          </cell>
          <cell r="C1149">
            <v>1015.4</v>
          </cell>
          <cell r="D1149">
            <v>105.3</v>
          </cell>
          <cell r="E1149">
            <v>106.34</v>
          </cell>
          <cell r="F1149">
            <v>106.71</v>
          </cell>
          <cell r="G1149">
            <v>104.29</v>
          </cell>
          <cell r="H1149">
            <v>1132.8499999999999</v>
          </cell>
          <cell r="I1149">
            <v>110.21</v>
          </cell>
        </row>
        <row r="1150">
          <cell r="A1150">
            <v>33380</v>
          </cell>
          <cell r="B1150">
            <v>1005.02</v>
          </cell>
          <cell r="C1150">
            <v>1021.14</v>
          </cell>
          <cell r="D1150">
            <v>105.3</v>
          </cell>
          <cell r="E1150">
            <v>106.82</v>
          </cell>
          <cell r="F1150">
            <v>107.21</v>
          </cell>
          <cell r="G1150">
            <v>103.79</v>
          </cell>
          <cell r="H1150">
            <v>1129.26</v>
          </cell>
          <cell r="I1150">
            <v>110.03</v>
          </cell>
        </row>
        <row r="1151">
          <cell r="A1151">
            <v>33381</v>
          </cell>
          <cell r="B1151">
            <v>1007.7</v>
          </cell>
          <cell r="C1151">
            <v>1020.26</v>
          </cell>
          <cell r="D1151">
            <v>105.67</v>
          </cell>
          <cell r="E1151">
            <v>106.85</v>
          </cell>
          <cell r="F1151">
            <v>107.25</v>
          </cell>
          <cell r="G1151">
            <v>104.5</v>
          </cell>
          <cell r="H1151">
            <v>1128.03</v>
          </cell>
          <cell r="I1151">
            <v>109.91</v>
          </cell>
        </row>
        <row r="1152">
          <cell r="A1152">
            <v>33382</v>
          </cell>
          <cell r="B1152">
            <v>1003.64</v>
          </cell>
          <cell r="C1152">
            <v>1021.3</v>
          </cell>
          <cell r="D1152">
            <v>105.27</v>
          </cell>
          <cell r="E1152">
            <v>106.96</v>
          </cell>
          <cell r="F1152">
            <v>107.43</v>
          </cell>
          <cell r="G1152">
            <v>103.6</v>
          </cell>
          <cell r="H1152">
            <v>1140.1500000000001</v>
          </cell>
          <cell r="I1152">
            <v>110.93</v>
          </cell>
        </row>
        <row r="1153">
          <cell r="A1153">
            <v>33385</v>
          </cell>
          <cell r="B1153">
            <v>1006.09</v>
          </cell>
          <cell r="C1153">
            <v>1023.97</v>
          </cell>
          <cell r="D1153">
            <v>105.49</v>
          </cell>
          <cell r="E1153">
            <v>107.23</v>
          </cell>
          <cell r="F1153">
            <v>107.8</v>
          </cell>
          <cell r="G1153">
            <v>103.77</v>
          </cell>
          <cell r="H1153">
            <v>1154.2</v>
          </cell>
          <cell r="I1153">
            <v>112.08</v>
          </cell>
        </row>
        <row r="1154">
          <cell r="A1154">
            <v>33386</v>
          </cell>
          <cell r="B1154">
            <v>1012.55</v>
          </cell>
          <cell r="C1154">
            <v>1027.3399999999999</v>
          </cell>
          <cell r="D1154">
            <v>105.93</v>
          </cell>
          <cell r="E1154">
            <v>107.5</v>
          </cell>
          <cell r="F1154">
            <v>108.1</v>
          </cell>
          <cell r="G1154">
            <v>104.37</v>
          </cell>
          <cell r="H1154">
            <v>1158.31</v>
          </cell>
          <cell r="I1154">
            <v>112.37</v>
          </cell>
        </row>
        <row r="1155">
          <cell r="A1155">
            <v>33387</v>
          </cell>
          <cell r="B1155">
            <v>1014.8</v>
          </cell>
          <cell r="C1155">
            <v>1031.32</v>
          </cell>
          <cell r="D1155">
            <v>106.21</v>
          </cell>
          <cell r="E1155">
            <v>107.96</v>
          </cell>
          <cell r="F1155">
            <v>108.46</v>
          </cell>
          <cell r="G1155">
            <v>104.48</v>
          </cell>
          <cell r="H1155">
            <v>1168.1500000000001</v>
          </cell>
          <cell r="I1155">
            <v>113.1</v>
          </cell>
        </row>
        <row r="1156">
          <cell r="A1156">
            <v>33388</v>
          </cell>
          <cell r="B1156">
            <v>1016.49</v>
          </cell>
          <cell r="C1156">
            <v>1035.19</v>
          </cell>
          <cell r="D1156">
            <v>106.12</v>
          </cell>
          <cell r="E1156">
            <v>108.21</v>
          </cell>
          <cell r="F1156">
            <v>108.61</v>
          </cell>
          <cell r="G1156">
            <v>104.04</v>
          </cell>
          <cell r="H1156">
            <v>1161.96</v>
          </cell>
          <cell r="I1156">
            <v>112.56</v>
          </cell>
        </row>
        <row r="1157">
          <cell r="A1157">
            <v>33389</v>
          </cell>
          <cell r="B1157">
            <v>1024.68</v>
          </cell>
          <cell r="C1157">
            <v>1045.52</v>
          </cell>
          <cell r="D1157">
            <v>106.89</v>
          </cell>
          <cell r="E1157">
            <v>109.24</v>
          </cell>
          <cell r="F1157">
            <v>109.62</v>
          </cell>
          <cell r="G1157">
            <v>104.56</v>
          </cell>
          <cell r="H1157">
            <v>1165.53</v>
          </cell>
          <cell r="I1157">
            <v>112.94</v>
          </cell>
        </row>
        <row r="1158">
          <cell r="A1158">
            <v>33392</v>
          </cell>
          <cell r="B1158">
            <v>1032.53</v>
          </cell>
          <cell r="C1158">
            <v>1048.03</v>
          </cell>
          <cell r="D1158">
            <v>107.63</v>
          </cell>
          <cell r="E1158">
            <v>109.6</v>
          </cell>
          <cell r="F1158">
            <v>110.02</v>
          </cell>
          <cell r="G1158">
            <v>105.68</v>
          </cell>
          <cell r="H1158">
            <v>1180.48</v>
          </cell>
          <cell r="I1158">
            <v>114.37</v>
          </cell>
        </row>
        <row r="1159">
          <cell r="A1159">
            <v>33393</v>
          </cell>
          <cell r="B1159">
            <v>1028.17</v>
          </cell>
          <cell r="C1159">
            <v>1044.26</v>
          </cell>
          <cell r="D1159">
            <v>107.31</v>
          </cell>
          <cell r="E1159">
            <v>109.35</v>
          </cell>
          <cell r="F1159">
            <v>109.76</v>
          </cell>
          <cell r="G1159">
            <v>105.3</v>
          </cell>
          <cell r="H1159">
            <v>1181.73</v>
          </cell>
          <cell r="I1159">
            <v>114.57</v>
          </cell>
        </row>
        <row r="1160">
          <cell r="A1160">
            <v>33394</v>
          </cell>
          <cell r="B1160">
            <v>1034.3800000000001</v>
          </cell>
          <cell r="C1160">
            <v>1051.3</v>
          </cell>
          <cell r="D1160">
            <v>107.71</v>
          </cell>
          <cell r="E1160">
            <v>109.84</v>
          </cell>
          <cell r="F1160">
            <v>110.18</v>
          </cell>
          <cell r="G1160">
            <v>105.59</v>
          </cell>
          <cell r="H1160">
            <v>1181.99</v>
          </cell>
          <cell r="I1160">
            <v>114.49</v>
          </cell>
        </row>
        <row r="1161">
          <cell r="A1161">
            <v>33395</v>
          </cell>
          <cell r="B1161">
            <v>1030.4100000000001</v>
          </cell>
          <cell r="C1161">
            <v>1045.72</v>
          </cell>
          <cell r="D1161">
            <v>107.38</v>
          </cell>
          <cell r="E1161">
            <v>109.28</v>
          </cell>
          <cell r="F1161">
            <v>109.66</v>
          </cell>
          <cell r="G1161">
            <v>105.5</v>
          </cell>
          <cell r="H1161">
            <v>1181.98</v>
          </cell>
          <cell r="I1161">
            <v>114.75</v>
          </cell>
        </row>
        <row r="1162">
          <cell r="A1162">
            <v>33396</v>
          </cell>
          <cell r="B1162">
            <v>1025.1099999999999</v>
          </cell>
          <cell r="C1162">
            <v>1043.22</v>
          </cell>
          <cell r="D1162">
            <v>106.91</v>
          </cell>
          <cell r="E1162">
            <v>109.07</v>
          </cell>
          <cell r="F1162">
            <v>109.41</v>
          </cell>
          <cell r="G1162">
            <v>104.77</v>
          </cell>
          <cell r="H1162">
            <v>1176.73</v>
          </cell>
          <cell r="I1162">
            <v>114.39</v>
          </cell>
        </row>
        <row r="1163">
          <cell r="A1163">
            <v>33399</v>
          </cell>
          <cell r="B1163">
            <v>1024.67</v>
          </cell>
          <cell r="C1163">
            <v>1042.47</v>
          </cell>
          <cell r="D1163">
            <v>106.98</v>
          </cell>
          <cell r="E1163">
            <v>108.91</v>
          </cell>
          <cell r="F1163">
            <v>109.28</v>
          </cell>
          <cell r="G1163">
            <v>105.08</v>
          </cell>
          <cell r="H1163">
            <v>1178.69</v>
          </cell>
          <cell r="I1163">
            <v>114.39</v>
          </cell>
        </row>
        <row r="1164">
          <cell r="A1164">
            <v>33400</v>
          </cell>
          <cell r="B1164">
            <v>1033.78</v>
          </cell>
          <cell r="C1164">
            <v>1050</v>
          </cell>
          <cell r="D1164">
            <v>107.76</v>
          </cell>
          <cell r="E1164">
            <v>109.61</v>
          </cell>
          <cell r="F1164">
            <v>109.91</v>
          </cell>
          <cell r="G1164">
            <v>105.93</v>
          </cell>
          <cell r="H1164">
            <v>1178.3900000000001</v>
          </cell>
          <cell r="I1164">
            <v>114.25</v>
          </cell>
        </row>
        <row r="1165">
          <cell r="A1165">
            <v>33401</v>
          </cell>
          <cell r="B1165">
            <v>1023.62</v>
          </cell>
          <cell r="C1165">
            <v>1041.42</v>
          </cell>
          <cell r="D1165">
            <v>106.82</v>
          </cell>
          <cell r="E1165">
            <v>108.75</v>
          </cell>
          <cell r="F1165">
            <v>109.11</v>
          </cell>
          <cell r="G1165">
            <v>104.92</v>
          </cell>
          <cell r="H1165">
            <v>1184.43</v>
          </cell>
          <cell r="I1165">
            <v>114.54</v>
          </cell>
        </row>
        <row r="1166">
          <cell r="A1166">
            <v>33402</v>
          </cell>
          <cell r="B1166">
            <v>1021.52</v>
          </cell>
          <cell r="C1166">
            <v>1039.1099999999999</v>
          </cell>
          <cell r="D1166">
            <v>106.76</v>
          </cell>
          <cell r="E1166">
            <v>108.56</v>
          </cell>
          <cell r="F1166">
            <v>108.9</v>
          </cell>
          <cell r="G1166">
            <v>104.97</v>
          </cell>
          <cell r="H1166">
            <v>1181.0999999999999</v>
          </cell>
          <cell r="I1166">
            <v>114.44</v>
          </cell>
        </row>
        <row r="1167">
          <cell r="A1167">
            <v>33403</v>
          </cell>
          <cell r="B1167">
            <v>1028.7</v>
          </cell>
          <cell r="C1167">
            <v>1047.25</v>
          </cell>
          <cell r="D1167">
            <v>107.32</v>
          </cell>
          <cell r="E1167">
            <v>109.29</v>
          </cell>
          <cell r="F1167">
            <v>109.6</v>
          </cell>
          <cell r="G1167">
            <v>105.37</v>
          </cell>
          <cell r="H1167">
            <v>1180.26</v>
          </cell>
          <cell r="I1167">
            <v>114.39</v>
          </cell>
        </row>
        <row r="1168">
          <cell r="A1168">
            <v>33406</v>
          </cell>
          <cell r="B1168">
            <v>1022.71</v>
          </cell>
          <cell r="C1168">
            <v>1041.32</v>
          </cell>
          <cell r="D1168">
            <v>106.55</v>
          </cell>
          <cell r="E1168">
            <v>108.59</v>
          </cell>
          <cell r="F1168">
            <v>109</v>
          </cell>
          <cell r="G1168">
            <v>104.53</v>
          </cell>
          <cell r="H1168">
            <v>1182.3399999999999</v>
          </cell>
          <cell r="I1168">
            <v>114.56</v>
          </cell>
        </row>
        <row r="1169">
          <cell r="A1169">
            <v>33407</v>
          </cell>
          <cell r="B1169">
            <v>1020.88</v>
          </cell>
          <cell r="C1169">
            <v>1037.8900000000001</v>
          </cell>
          <cell r="D1169">
            <v>106.27</v>
          </cell>
          <cell r="E1169">
            <v>108.2</v>
          </cell>
          <cell r="F1169">
            <v>108.69</v>
          </cell>
          <cell r="G1169">
            <v>104.36</v>
          </cell>
          <cell r="H1169">
            <v>1187.9100000000001</v>
          </cell>
          <cell r="I1169">
            <v>115.09</v>
          </cell>
        </row>
        <row r="1170">
          <cell r="A1170">
            <v>33408</v>
          </cell>
          <cell r="B1170">
            <v>1012.02</v>
          </cell>
          <cell r="C1170">
            <v>1029.3599999999999</v>
          </cell>
          <cell r="D1170">
            <v>105.53</v>
          </cell>
          <cell r="E1170">
            <v>107.3</v>
          </cell>
          <cell r="F1170">
            <v>107.91</v>
          </cell>
          <cell r="G1170">
            <v>103.77</v>
          </cell>
          <cell r="H1170">
            <v>1193.05</v>
          </cell>
          <cell r="I1170">
            <v>115.6</v>
          </cell>
        </row>
        <row r="1171">
          <cell r="A1171">
            <v>33409</v>
          </cell>
          <cell r="B1171">
            <v>1007.2</v>
          </cell>
          <cell r="C1171">
            <v>1024.79</v>
          </cell>
          <cell r="D1171">
            <v>105.23</v>
          </cell>
          <cell r="E1171">
            <v>106.91</v>
          </cell>
          <cell r="F1171">
            <v>107.61</v>
          </cell>
          <cell r="G1171">
            <v>103.57</v>
          </cell>
          <cell r="H1171">
            <v>1196.28</v>
          </cell>
          <cell r="I1171">
            <v>115.68</v>
          </cell>
        </row>
        <row r="1172">
          <cell r="A1172">
            <v>33410</v>
          </cell>
          <cell r="B1172">
            <v>1013.73</v>
          </cell>
          <cell r="C1172">
            <v>1033.43</v>
          </cell>
          <cell r="D1172">
            <v>105.78</v>
          </cell>
          <cell r="E1172">
            <v>107.55</v>
          </cell>
          <cell r="F1172">
            <v>108.2</v>
          </cell>
          <cell r="G1172">
            <v>104.03</v>
          </cell>
          <cell r="H1172">
            <v>1198.3499999999999</v>
          </cell>
          <cell r="I1172">
            <v>116.04</v>
          </cell>
        </row>
        <row r="1173">
          <cell r="A1173">
            <v>33413</v>
          </cell>
          <cell r="B1173">
            <v>1000.5</v>
          </cell>
          <cell r="C1173">
            <v>1020.52</v>
          </cell>
          <cell r="D1173">
            <v>104.5</v>
          </cell>
          <cell r="E1173">
            <v>106.28</v>
          </cell>
          <cell r="F1173">
            <v>106.97</v>
          </cell>
          <cell r="G1173">
            <v>102.74</v>
          </cell>
          <cell r="H1173">
            <v>1194.03</v>
          </cell>
          <cell r="I1173">
            <v>115.51</v>
          </cell>
        </row>
        <row r="1174">
          <cell r="A1174">
            <v>33414</v>
          </cell>
          <cell r="B1174">
            <v>1000.81</v>
          </cell>
          <cell r="C1174">
            <v>1021.47</v>
          </cell>
          <cell r="D1174">
            <v>104.39</v>
          </cell>
          <cell r="E1174">
            <v>106.24</v>
          </cell>
          <cell r="F1174">
            <v>106.87</v>
          </cell>
          <cell r="G1174">
            <v>102.56</v>
          </cell>
          <cell r="H1174">
            <v>1187.5999999999999</v>
          </cell>
          <cell r="I1174">
            <v>114.86</v>
          </cell>
        </row>
        <row r="1175">
          <cell r="A1175">
            <v>33415</v>
          </cell>
          <cell r="B1175">
            <v>993.02</v>
          </cell>
          <cell r="C1175">
            <v>1014.97</v>
          </cell>
          <cell r="D1175">
            <v>103.64</v>
          </cell>
          <cell r="E1175">
            <v>105.68</v>
          </cell>
          <cell r="F1175">
            <v>106.35</v>
          </cell>
          <cell r="G1175">
            <v>101.63</v>
          </cell>
          <cell r="H1175">
            <v>1188.54</v>
          </cell>
          <cell r="I1175">
            <v>114.9</v>
          </cell>
        </row>
        <row r="1176">
          <cell r="A1176">
            <v>33416</v>
          </cell>
          <cell r="B1176">
            <v>995.91</v>
          </cell>
          <cell r="C1176">
            <v>1014.9</v>
          </cell>
          <cell r="D1176">
            <v>103.87</v>
          </cell>
          <cell r="E1176">
            <v>105.75</v>
          </cell>
          <cell r="F1176">
            <v>106.36</v>
          </cell>
          <cell r="G1176">
            <v>102.02</v>
          </cell>
          <cell r="H1176">
            <v>1187.42</v>
          </cell>
          <cell r="I1176">
            <v>114.87</v>
          </cell>
        </row>
        <row r="1177">
          <cell r="A1177">
            <v>33417</v>
          </cell>
          <cell r="B1177">
            <v>984.84</v>
          </cell>
          <cell r="C1177">
            <v>1003.15</v>
          </cell>
          <cell r="D1177">
            <v>102.92</v>
          </cell>
          <cell r="E1177">
            <v>104.55</v>
          </cell>
          <cell r="F1177">
            <v>105.37</v>
          </cell>
          <cell r="G1177">
            <v>101.32</v>
          </cell>
          <cell r="H1177">
            <v>1190.98</v>
          </cell>
          <cell r="I1177">
            <v>115.15</v>
          </cell>
        </row>
        <row r="1178">
          <cell r="A1178">
            <v>33420</v>
          </cell>
          <cell r="B1178">
            <v>990.56</v>
          </cell>
          <cell r="C1178">
            <v>1004.3</v>
          </cell>
          <cell r="D1178">
            <v>103.25</v>
          </cell>
          <cell r="E1178">
            <v>104.6</v>
          </cell>
          <cell r="F1178">
            <v>105.41</v>
          </cell>
          <cell r="G1178">
            <v>101.92</v>
          </cell>
          <cell r="H1178">
            <v>1187.44</v>
          </cell>
          <cell r="I1178">
            <v>114.71</v>
          </cell>
        </row>
        <row r="1179">
          <cell r="A1179">
            <v>33421</v>
          </cell>
          <cell r="B1179">
            <v>993.36</v>
          </cell>
          <cell r="C1179">
            <v>1001.04</v>
          </cell>
          <cell r="D1179">
            <v>103.46</v>
          </cell>
          <cell r="E1179">
            <v>104.22</v>
          </cell>
          <cell r="F1179">
            <v>105.17</v>
          </cell>
          <cell r="G1179">
            <v>102.73</v>
          </cell>
          <cell r="H1179">
            <v>1197.5</v>
          </cell>
          <cell r="I1179">
            <v>115.4</v>
          </cell>
        </row>
        <row r="1180">
          <cell r="A1180">
            <v>33422</v>
          </cell>
          <cell r="B1180">
            <v>985.8</v>
          </cell>
          <cell r="C1180">
            <v>993.27</v>
          </cell>
          <cell r="D1180">
            <v>102.83</v>
          </cell>
          <cell r="E1180">
            <v>103.51</v>
          </cell>
          <cell r="F1180">
            <v>104.49</v>
          </cell>
          <cell r="G1180">
            <v>102.17</v>
          </cell>
          <cell r="H1180">
            <v>1195.5899999999999</v>
          </cell>
          <cell r="I1180">
            <v>115.3</v>
          </cell>
        </row>
        <row r="1181">
          <cell r="A1181">
            <v>33423</v>
          </cell>
          <cell r="B1181">
            <v>989.4</v>
          </cell>
          <cell r="C1181">
            <v>991.43</v>
          </cell>
          <cell r="D1181">
            <v>103.12</v>
          </cell>
          <cell r="E1181">
            <v>103.27</v>
          </cell>
          <cell r="F1181">
            <v>104.29</v>
          </cell>
          <cell r="G1181">
            <v>103</v>
          </cell>
          <cell r="H1181">
            <v>1193.6500000000001</v>
          </cell>
          <cell r="I1181">
            <v>115.05</v>
          </cell>
        </row>
        <row r="1182">
          <cell r="A1182">
            <v>33424</v>
          </cell>
          <cell r="B1182">
            <v>999.51</v>
          </cell>
          <cell r="C1182">
            <v>999.65</v>
          </cell>
          <cell r="D1182">
            <v>104.2</v>
          </cell>
          <cell r="E1182">
            <v>104.03</v>
          </cell>
          <cell r="F1182">
            <v>105.08</v>
          </cell>
          <cell r="G1182">
            <v>104.39</v>
          </cell>
          <cell r="H1182">
            <v>1207.8599999999999</v>
          </cell>
          <cell r="I1182">
            <v>116.42</v>
          </cell>
        </row>
        <row r="1183">
          <cell r="A1183">
            <v>33427</v>
          </cell>
          <cell r="B1183">
            <v>985.88</v>
          </cell>
          <cell r="C1183">
            <v>987.06</v>
          </cell>
          <cell r="D1183">
            <v>102.97</v>
          </cell>
          <cell r="E1183">
            <v>102.88</v>
          </cell>
          <cell r="F1183">
            <v>103.93</v>
          </cell>
          <cell r="G1183">
            <v>103.08</v>
          </cell>
          <cell r="H1183">
            <v>1195.6199999999999</v>
          </cell>
          <cell r="I1183">
            <v>115.42</v>
          </cell>
        </row>
        <row r="1184">
          <cell r="A1184">
            <v>33428</v>
          </cell>
          <cell r="B1184">
            <v>994.75</v>
          </cell>
          <cell r="C1184">
            <v>996.24</v>
          </cell>
          <cell r="D1184">
            <v>103.66</v>
          </cell>
          <cell r="E1184">
            <v>103.6</v>
          </cell>
          <cell r="F1184">
            <v>104.65</v>
          </cell>
          <cell r="G1184">
            <v>103.74</v>
          </cell>
          <cell r="H1184">
            <v>1203.4100000000001</v>
          </cell>
          <cell r="I1184">
            <v>116.22</v>
          </cell>
        </row>
        <row r="1185">
          <cell r="A1185">
            <v>33429</v>
          </cell>
          <cell r="B1185">
            <v>1006.95</v>
          </cell>
          <cell r="C1185">
            <v>1006.27</v>
          </cell>
          <cell r="D1185">
            <v>104.67</v>
          </cell>
          <cell r="E1185">
            <v>104.45</v>
          </cell>
          <cell r="F1185">
            <v>105.58</v>
          </cell>
          <cell r="G1185">
            <v>104.91</v>
          </cell>
          <cell r="H1185">
            <v>1219.29</v>
          </cell>
          <cell r="I1185">
            <v>117.5</v>
          </cell>
        </row>
        <row r="1186">
          <cell r="A1186">
            <v>33430</v>
          </cell>
          <cell r="B1186">
            <v>1000.07</v>
          </cell>
          <cell r="C1186">
            <v>999.48</v>
          </cell>
          <cell r="D1186">
            <v>104.13</v>
          </cell>
          <cell r="E1186">
            <v>103.88</v>
          </cell>
          <cell r="F1186">
            <v>105.08</v>
          </cell>
          <cell r="G1186">
            <v>104.41</v>
          </cell>
          <cell r="H1186">
            <v>1222.6500000000001</v>
          </cell>
          <cell r="I1186">
            <v>117.72</v>
          </cell>
        </row>
        <row r="1187">
          <cell r="A1187">
            <v>33431</v>
          </cell>
          <cell r="B1187">
            <v>999.07</v>
          </cell>
          <cell r="C1187">
            <v>998.13</v>
          </cell>
          <cell r="D1187">
            <v>104.21</v>
          </cell>
          <cell r="E1187">
            <v>104</v>
          </cell>
          <cell r="F1187">
            <v>105.23</v>
          </cell>
          <cell r="G1187">
            <v>104.45</v>
          </cell>
          <cell r="H1187">
            <v>1219.78</v>
          </cell>
          <cell r="I1187">
            <v>117.49</v>
          </cell>
        </row>
        <row r="1188">
          <cell r="A1188">
            <v>33434</v>
          </cell>
          <cell r="B1188">
            <v>1008.77</v>
          </cell>
          <cell r="C1188">
            <v>1002.16</v>
          </cell>
          <cell r="D1188">
            <v>104.98</v>
          </cell>
          <cell r="E1188">
            <v>104.3</v>
          </cell>
          <cell r="F1188">
            <v>105.53</v>
          </cell>
          <cell r="G1188">
            <v>105.7</v>
          </cell>
          <cell r="H1188">
            <v>1220.6300000000001</v>
          </cell>
          <cell r="I1188">
            <v>117.68</v>
          </cell>
        </row>
        <row r="1189">
          <cell r="A1189">
            <v>33435</v>
          </cell>
          <cell r="B1189">
            <v>1013.34</v>
          </cell>
          <cell r="C1189">
            <v>1002.52</v>
          </cell>
          <cell r="D1189">
            <v>105.48</v>
          </cell>
          <cell r="E1189">
            <v>104.25</v>
          </cell>
          <cell r="F1189">
            <v>105.52</v>
          </cell>
          <cell r="G1189">
            <v>106.74</v>
          </cell>
          <cell r="H1189">
            <v>1222.67</v>
          </cell>
          <cell r="I1189">
            <v>117.87</v>
          </cell>
        </row>
        <row r="1190">
          <cell r="A1190">
            <v>33436</v>
          </cell>
          <cell r="B1190">
            <v>1010.26</v>
          </cell>
          <cell r="C1190">
            <v>995.75</v>
          </cell>
          <cell r="D1190">
            <v>105.19</v>
          </cell>
          <cell r="E1190">
            <v>103.6</v>
          </cell>
          <cell r="F1190">
            <v>104.93</v>
          </cell>
          <cell r="G1190">
            <v>106.81</v>
          </cell>
          <cell r="H1190">
            <v>1211.76</v>
          </cell>
          <cell r="I1190">
            <v>117.13</v>
          </cell>
        </row>
        <row r="1191">
          <cell r="A1191">
            <v>33437</v>
          </cell>
          <cell r="B1191">
            <v>1009.18</v>
          </cell>
          <cell r="C1191">
            <v>996.4</v>
          </cell>
          <cell r="D1191">
            <v>105.02</v>
          </cell>
          <cell r="E1191">
            <v>103.59</v>
          </cell>
          <cell r="F1191">
            <v>104.96</v>
          </cell>
          <cell r="G1191">
            <v>106.48</v>
          </cell>
          <cell r="H1191">
            <v>1217.6099999999999</v>
          </cell>
          <cell r="I1191">
            <v>117.27</v>
          </cell>
        </row>
        <row r="1192">
          <cell r="A1192">
            <v>33438</v>
          </cell>
          <cell r="B1192">
            <v>1009.36</v>
          </cell>
          <cell r="C1192">
            <v>1002</v>
          </cell>
          <cell r="D1192">
            <v>105.24</v>
          </cell>
          <cell r="E1192">
            <v>104.09</v>
          </cell>
          <cell r="F1192">
            <v>105.37</v>
          </cell>
          <cell r="G1192">
            <v>106.42</v>
          </cell>
          <cell r="H1192">
            <v>1216.8399999999999</v>
          </cell>
          <cell r="I1192">
            <v>117.37</v>
          </cell>
        </row>
        <row r="1193">
          <cell r="A1193">
            <v>33441</v>
          </cell>
          <cell r="B1193">
            <v>1012.45</v>
          </cell>
          <cell r="C1193">
            <v>1003.19</v>
          </cell>
          <cell r="D1193">
            <v>105.35</v>
          </cell>
          <cell r="E1193">
            <v>103.97</v>
          </cell>
          <cell r="F1193">
            <v>105.23</v>
          </cell>
          <cell r="G1193">
            <v>106.75</v>
          </cell>
          <cell r="H1193">
            <v>1210.6400000000001</v>
          </cell>
          <cell r="I1193">
            <v>116.88</v>
          </cell>
        </row>
        <row r="1194">
          <cell r="A1194">
            <v>33442</v>
          </cell>
          <cell r="B1194">
            <v>1019.64</v>
          </cell>
          <cell r="C1194">
            <v>1007.02</v>
          </cell>
          <cell r="D1194">
            <v>105.98</v>
          </cell>
          <cell r="E1194">
            <v>104.26</v>
          </cell>
          <cell r="F1194">
            <v>105.45</v>
          </cell>
          <cell r="G1194">
            <v>107.72</v>
          </cell>
          <cell r="H1194">
            <v>1207.69</v>
          </cell>
          <cell r="I1194">
            <v>116.81</v>
          </cell>
        </row>
        <row r="1195">
          <cell r="A1195">
            <v>33443</v>
          </cell>
          <cell r="B1195">
            <v>1013.79</v>
          </cell>
          <cell r="C1195">
            <v>1004.49</v>
          </cell>
          <cell r="D1195">
            <v>105.59</v>
          </cell>
          <cell r="E1195">
            <v>104.19</v>
          </cell>
          <cell r="F1195">
            <v>105.29</v>
          </cell>
          <cell r="G1195">
            <v>107.02</v>
          </cell>
          <cell r="H1195">
            <v>1197.8499999999999</v>
          </cell>
          <cell r="I1195">
            <v>116.05</v>
          </cell>
        </row>
        <row r="1196">
          <cell r="A1196">
            <v>33444</v>
          </cell>
          <cell r="B1196">
            <v>1012.99</v>
          </cell>
          <cell r="C1196">
            <v>1002.65</v>
          </cell>
          <cell r="D1196">
            <v>105.34</v>
          </cell>
          <cell r="E1196">
            <v>103.93</v>
          </cell>
          <cell r="F1196">
            <v>104.99</v>
          </cell>
          <cell r="G1196">
            <v>106.78</v>
          </cell>
          <cell r="H1196">
            <v>1186.3900000000001</v>
          </cell>
          <cell r="I1196">
            <v>115.09</v>
          </cell>
        </row>
        <row r="1197">
          <cell r="A1197">
            <v>33445</v>
          </cell>
          <cell r="B1197">
            <v>1010.93</v>
          </cell>
          <cell r="C1197">
            <v>996.86</v>
          </cell>
          <cell r="D1197">
            <v>105.19</v>
          </cell>
          <cell r="E1197">
            <v>103.43</v>
          </cell>
          <cell r="F1197">
            <v>104.49</v>
          </cell>
          <cell r="G1197">
            <v>106.99</v>
          </cell>
          <cell r="H1197">
            <v>1180.08</v>
          </cell>
          <cell r="I1197">
            <v>114.54</v>
          </cell>
        </row>
        <row r="1198">
          <cell r="A1198">
            <v>33448</v>
          </cell>
          <cell r="B1198">
            <v>1011.79</v>
          </cell>
          <cell r="C1198">
            <v>996.31</v>
          </cell>
          <cell r="D1198">
            <v>105.29</v>
          </cell>
          <cell r="E1198">
            <v>103.38</v>
          </cell>
          <cell r="F1198">
            <v>104.46</v>
          </cell>
          <cell r="G1198">
            <v>107.23</v>
          </cell>
          <cell r="H1198">
            <v>1184.19</v>
          </cell>
          <cell r="I1198">
            <v>115.08</v>
          </cell>
        </row>
        <row r="1199">
          <cell r="A1199">
            <v>33449</v>
          </cell>
          <cell r="B1199">
            <v>1016.9</v>
          </cell>
          <cell r="C1199">
            <v>1000.15</v>
          </cell>
          <cell r="D1199">
            <v>105.65</v>
          </cell>
          <cell r="E1199">
            <v>103.68</v>
          </cell>
          <cell r="F1199">
            <v>104.81</v>
          </cell>
          <cell r="G1199">
            <v>107.65</v>
          </cell>
          <cell r="H1199">
            <v>1188.73</v>
          </cell>
          <cell r="I1199">
            <v>115.45</v>
          </cell>
        </row>
        <row r="1200">
          <cell r="A1200">
            <v>33450</v>
          </cell>
          <cell r="B1200">
            <v>1015.77</v>
          </cell>
          <cell r="C1200">
            <v>1000.94</v>
          </cell>
          <cell r="D1200">
            <v>105.63</v>
          </cell>
          <cell r="E1200">
            <v>103.83</v>
          </cell>
          <cell r="F1200">
            <v>105.01</v>
          </cell>
          <cell r="G1200">
            <v>107.45</v>
          </cell>
          <cell r="H1200">
            <v>1194.9100000000001</v>
          </cell>
          <cell r="I1200">
            <v>116.06</v>
          </cell>
        </row>
        <row r="1201">
          <cell r="A1201">
            <v>33451</v>
          </cell>
          <cell r="B1201">
            <v>1016.47</v>
          </cell>
          <cell r="C1201">
            <v>1003.75</v>
          </cell>
          <cell r="D1201">
            <v>105.75</v>
          </cell>
          <cell r="E1201">
            <v>104.17</v>
          </cell>
          <cell r="F1201">
            <v>105.34</v>
          </cell>
          <cell r="G1201">
            <v>107.37</v>
          </cell>
          <cell r="H1201">
            <v>1200.8499999999999</v>
          </cell>
          <cell r="I1201">
            <v>116.61</v>
          </cell>
        </row>
        <row r="1202">
          <cell r="A1202">
            <v>33452</v>
          </cell>
          <cell r="B1202">
            <v>1017.06</v>
          </cell>
          <cell r="C1202">
            <v>1001.23</v>
          </cell>
          <cell r="D1202">
            <v>105.91</v>
          </cell>
          <cell r="E1202">
            <v>103.9</v>
          </cell>
          <cell r="F1202">
            <v>105.09</v>
          </cell>
          <cell r="G1202">
            <v>107.95</v>
          </cell>
          <cell r="H1202">
            <v>1190.5</v>
          </cell>
          <cell r="I1202">
            <v>115.87</v>
          </cell>
        </row>
        <row r="1203">
          <cell r="A1203">
            <v>33455</v>
          </cell>
          <cell r="B1203">
            <v>1015.57</v>
          </cell>
          <cell r="C1203">
            <v>1002.24</v>
          </cell>
          <cell r="D1203">
            <v>105.82</v>
          </cell>
          <cell r="E1203">
            <v>104.07</v>
          </cell>
          <cell r="F1203">
            <v>105.31</v>
          </cell>
          <cell r="G1203">
            <v>107.61</v>
          </cell>
          <cell r="H1203">
            <v>1193.3699999999999</v>
          </cell>
          <cell r="I1203">
            <v>116.32</v>
          </cell>
        </row>
        <row r="1204">
          <cell r="A1204">
            <v>33456</v>
          </cell>
          <cell r="B1204">
            <v>1007.81</v>
          </cell>
          <cell r="C1204">
            <v>995.93</v>
          </cell>
          <cell r="D1204">
            <v>104.98</v>
          </cell>
          <cell r="E1204">
            <v>103.46</v>
          </cell>
          <cell r="F1204">
            <v>104.63</v>
          </cell>
          <cell r="G1204">
            <v>106.53</v>
          </cell>
          <cell r="H1204">
            <v>1174.29</v>
          </cell>
          <cell r="I1204">
            <v>114.8</v>
          </cell>
        </row>
        <row r="1205">
          <cell r="A1205">
            <v>33457</v>
          </cell>
          <cell r="B1205">
            <v>1020.02</v>
          </cell>
          <cell r="C1205">
            <v>1006.09</v>
          </cell>
          <cell r="D1205">
            <v>105.8</v>
          </cell>
          <cell r="E1205">
            <v>104.23</v>
          </cell>
          <cell r="F1205">
            <v>105.27</v>
          </cell>
          <cell r="G1205">
            <v>107.39</v>
          </cell>
          <cell r="H1205">
            <v>1169.49</v>
          </cell>
          <cell r="I1205">
            <v>114.52</v>
          </cell>
        </row>
        <row r="1206">
          <cell r="A1206">
            <v>33458</v>
          </cell>
          <cell r="B1206">
            <v>1018.32</v>
          </cell>
          <cell r="C1206">
            <v>1004.69</v>
          </cell>
          <cell r="D1206">
            <v>105.7</v>
          </cell>
          <cell r="E1206">
            <v>104.12</v>
          </cell>
          <cell r="F1206">
            <v>105.18</v>
          </cell>
          <cell r="G1206">
            <v>107.3</v>
          </cell>
          <cell r="H1206">
            <v>1174.56</v>
          </cell>
          <cell r="I1206">
            <v>114.72</v>
          </cell>
        </row>
        <row r="1207">
          <cell r="A1207">
            <v>33459</v>
          </cell>
          <cell r="B1207">
            <v>1013.92</v>
          </cell>
          <cell r="C1207">
            <v>1003.49</v>
          </cell>
          <cell r="D1207">
            <v>105.4</v>
          </cell>
          <cell r="E1207">
            <v>104.1</v>
          </cell>
          <cell r="F1207">
            <v>105.18</v>
          </cell>
          <cell r="G1207">
            <v>106.72</v>
          </cell>
          <cell r="H1207">
            <v>1177.79</v>
          </cell>
          <cell r="I1207">
            <v>114.89</v>
          </cell>
        </row>
        <row r="1208">
          <cell r="A1208">
            <v>33462</v>
          </cell>
          <cell r="B1208">
            <v>1011.88</v>
          </cell>
          <cell r="C1208">
            <v>1000.7</v>
          </cell>
          <cell r="D1208">
            <v>105.29</v>
          </cell>
          <cell r="E1208">
            <v>103.86</v>
          </cell>
          <cell r="F1208">
            <v>104.94</v>
          </cell>
          <cell r="G1208">
            <v>106.74</v>
          </cell>
          <cell r="H1208">
            <v>1176.8699999999999</v>
          </cell>
          <cell r="I1208">
            <v>114.83</v>
          </cell>
        </row>
        <row r="1209">
          <cell r="A1209">
            <v>33463</v>
          </cell>
          <cell r="B1209">
            <v>1017.91</v>
          </cell>
          <cell r="C1209">
            <v>1008.87</v>
          </cell>
          <cell r="D1209">
            <v>105.75</v>
          </cell>
          <cell r="E1209">
            <v>104.41</v>
          </cell>
          <cell r="F1209">
            <v>105.47</v>
          </cell>
          <cell r="G1209">
            <v>107.12</v>
          </cell>
          <cell r="H1209">
            <v>1176.3599999999999</v>
          </cell>
          <cell r="I1209">
            <v>114.81</v>
          </cell>
        </row>
        <row r="1210">
          <cell r="A1210">
            <v>33464</v>
          </cell>
          <cell r="B1210">
            <v>1023.24</v>
          </cell>
          <cell r="C1210">
            <v>1012.18</v>
          </cell>
          <cell r="D1210">
            <v>106.31</v>
          </cell>
          <cell r="E1210">
            <v>104.6</v>
          </cell>
          <cell r="F1210">
            <v>105.75</v>
          </cell>
          <cell r="G1210">
            <v>108.05</v>
          </cell>
          <cell r="H1210">
            <v>1185.72</v>
          </cell>
          <cell r="I1210">
            <v>115.58</v>
          </cell>
        </row>
        <row r="1211">
          <cell r="A1211">
            <v>33465</v>
          </cell>
          <cell r="B1211">
            <v>1023.16</v>
          </cell>
          <cell r="C1211">
            <v>1012.9</v>
          </cell>
          <cell r="D1211">
            <v>106.45</v>
          </cell>
          <cell r="E1211">
            <v>104.68</v>
          </cell>
          <cell r="F1211">
            <v>105.82</v>
          </cell>
          <cell r="G1211">
            <v>108.26</v>
          </cell>
          <cell r="H1211">
            <v>1193.43</v>
          </cell>
          <cell r="I1211">
            <v>116.08</v>
          </cell>
        </row>
        <row r="1212">
          <cell r="A1212">
            <v>33466</v>
          </cell>
          <cell r="B1212">
            <v>1024.4000000000001</v>
          </cell>
          <cell r="C1212">
            <v>1013.94</v>
          </cell>
          <cell r="D1212">
            <v>106.58</v>
          </cell>
          <cell r="E1212">
            <v>104.74</v>
          </cell>
          <cell r="F1212">
            <v>105.87</v>
          </cell>
          <cell r="G1212">
            <v>108.45</v>
          </cell>
          <cell r="H1212">
            <v>1193.42</v>
          </cell>
          <cell r="I1212">
            <v>116.1</v>
          </cell>
        </row>
        <row r="1213">
          <cell r="A1213">
            <v>33469</v>
          </cell>
          <cell r="B1213">
            <v>976.25</v>
          </cell>
          <cell r="C1213">
            <v>942.04</v>
          </cell>
          <cell r="D1213">
            <v>101.25</v>
          </cell>
          <cell r="E1213">
            <v>97.21</v>
          </cell>
          <cell r="F1213">
            <v>98.43</v>
          </cell>
          <cell r="G1213">
            <v>105.34</v>
          </cell>
          <cell r="H1213">
            <v>1119.45</v>
          </cell>
          <cell r="I1213">
            <v>109.22</v>
          </cell>
        </row>
        <row r="1214">
          <cell r="A1214">
            <v>33470</v>
          </cell>
          <cell r="B1214">
            <v>989.09</v>
          </cell>
          <cell r="C1214">
            <v>962.69</v>
          </cell>
          <cell r="D1214">
            <v>102.59</v>
          </cell>
          <cell r="E1214">
            <v>99.14</v>
          </cell>
          <cell r="F1214">
            <v>100.4</v>
          </cell>
          <cell r="G1214">
            <v>106.09</v>
          </cell>
          <cell r="H1214">
            <v>1145.22</v>
          </cell>
          <cell r="I1214">
            <v>111.54</v>
          </cell>
        </row>
        <row r="1215">
          <cell r="A1215">
            <v>33471</v>
          </cell>
          <cell r="B1215">
            <v>1004.54</v>
          </cell>
          <cell r="C1215">
            <v>982.63</v>
          </cell>
          <cell r="D1215">
            <v>104.39</v>
          </cell>
          <cell r="E1215">
            <v>101.53</v>
          </cell>
          <cell r="F1215">
            <v>102.73</v>
          </cell>
          <cell r="G1215">
            <v>107.3</v>
          </cell>
          <cell r="H1215">
            <v>1163.93</v>
          </cell>
          <cell r="I1215">
            <v>113.37</v>
          </cell>
        </row>
        <row r="1216">
          <cell r="A1216">
            <v>33472</v>
          </cell>
          <cell r="B1216">
            <v>1018.36</v>
          </cell>
          <cell r="C1216">
            <v>1003.52</v>
          </cell>
          <cell r="D1216">
            <v>105.94</v>
          </cell>
          <cell r="E1216">
            <v>103.65</v>
          </cell>
          <cell r="F1216">
            <v>104.72</v>
          </cell>
          <cell r="G1216">
            <v>108.28</v>
          </cell>
          <cell r="H1216">
            <v>1171.75</v>
          </cell>
          <cell r="I1216">
            <v>114.47</v>
          </cell>
        </row>
        <row r="1217">
          <cell r="A1217">
            <v>33473</v>
          </cell>
          <cell r="B1217">
            <v>1027.6400000000001</v>
          </cell>
          <cell r="C1217">
            <v>1007.05</v>
          </cell>
          <cell r="D1217">
            <v>106.64</v>
          </cell>
          <cell r="E1217">
            <v>104.08</v>
          </cell>
          <cell r="F1217">
            <v>105.1</v>
          </cell>
          <cell r="G1217">
            <v>109.25</v>
          </cell>
          <cell r="H1217">
            <v>1162.29</v>
          </cell>
          <cell r="I1217">
            <v>113.95</v>
          </cell>
        </row>
        <row r="1218">
          <cell r="A1218">
            <v>33476</v>
          </cell>
          <cell r="B1218">
            <v>1030.81</v>
          </cell>
          <cell r="C1218">
            <v>1014.68</v>
          </cell>
          <cell r="D1218">
            <v>106.94</v>
          </cell>
          <cell r="E1218">
            <v>104.85</v>
          </cell>
          <cell r="F1218">
            <v>105.81</v>
          </cell>
          <cell r="G1218">
            <v>109.08</v>
          </cell>
          <cell r="H1218">
            <v>1173.29</v>
          </cell>
          <cell r="I1218">
            <v>114.96</v>
          </cell>
        </row>
        <row r="1219">
          <cell r="A1219">
            <v>33477</v>
          </cell>
          <cell r="B1219">
            <v>1026.97</v>
          </cell>
          <cell r="C1219">
            <v>1013.34</v>
          </cell>
          <cell r="D1219">
            <v>106.7</v>
          </cell>
          <cell r="E1219">
            <v>104.73</v>
          </cell>
          <cell r="F1219">
            <v>105.68</v>
          </cell>
          <cell r="G1219">
            <v>108.7</v>
          </cell>
          <cell r="H1219">
            <v>1165.28</v>
          </cell>
          <cell r="I1219">
            <v>114.63</v>
          </cell>
        </row>
        <row r="1220">
          <cell r="A1220">
            <v>33478</v>
          </cell>
          <cell r="B1220">
            <v>1026.03</v>
          </cell>
          <cell r="C1220">
            <v>1011.53</v>
          </cell>
          <cell r="D1220">
            <v>106.71</v>
          </cell>
          <cell r="E1220">
            <v>104.68</v>
          </cell>
          <cell r="F1220">
            <v>105.63</v>
          </cell>
          <cell r="G1220">
            <v>108.79</v>
          </cell>
          <cell r="H1220">
            <v>1166.93</v>
          </cell>
          <cell r="I1220">
            <v>114.39</v>
          </cell>
        </row>
        <row r="1221">
          <cell r="A1221">
            <v>33479</v>
          </cell>
          <cell r="B1221">
            <v>1029.44</v>
          </cell>
          <cell r="C1221">
            <v>1014.31</v>
          </cell>
          <cell r="D1221">
            <v>107.02</v>
          </cell>
          <cell r="E1221">
            <v>105.05</v>
          </cell>
          <cell r="F1221">
            <v>105.99</v>
          </cell>
          <cell r="G1221">
            <v>109.03</v>
          </cell>
          <cell r="H1221">
            <v>1168.19</v>
          </cell>
          <cell r="I1221">
            <v>114.54</v>
          </cell>
        </row>
        <row r="1222">
          <cell r="A1222">
            <v>33480</v>
          </cell>
          <cell r="B1222">
            <v>1032.9100000000001</v>
          </cell>
          <cell r="C1222">
            <v>1016.62</v>
          </cell>
          <cell r="D1222">
            <v>107.35</v>
          </cell>
          <cell r="E1222">
            <v>105.27</v>
          </cell>
          <cell r="F1222">
            <v>106.18</v>
          </cell>
          <cell r="G1222">
            <v>109.46</v>
          </cell>
          <cell r="H1222">
            <v>1172.72</v>
          </cell>
          <cell r="I1222">
            <v>114.76</v>
          </cell>
        </row>
        <row r="1223">
          <cell r="A1223">
            <v>33483</v>
          </cell>
          <cell r="B1223">
            <v>1040.2</v>
          </cell>
          <cell r="C1223">
            <v>1016.78</v>
          </cell>
          <cell r="D1223">
            <v>108.06</v>
          </cell>
          <cell r="E1223">
            <v>105.4</v>
          </cell>
          <cell r="F1223">
            <v>106.24</v>
          </cell>
          <cell r="G1223">
            <v>110.76</v>
          </cell>
          <cell r="H1223">
            <v>1170.17</v>
          </cell>
          <cell r="I1223">
            <v>114.42</v>
          </cell>
        </row>
        <row r="1224">
          <cell r="A1224">
            <v>33484</v>
          </cell>
          <cell r="B1224">
            <v>1038.45</v>
          </cell>
          <cell r="C1224">
            <v>1019.44</v>
          </cell>
          <cell r="D1224">
            <v>107.95</v>
          </cell>
          <cell r="E1224">
            <v>105.6</v>
          </cell>
          <cell r="F1224">
            <v>106.35</v>
          </cell>
          <cell r="G1224">
            <v>110.34</v>
          </cell>
          <cell r="H1224">
            <v>1160.32</v>
          </cell>
          <cell r="I1224">
            <v>113.66</v>
          </cell>
        </row>
        <row r="1225">
          <cell r="A1225">
            <v>33485</v>
          </cell>
          <cell r="B1225">
            <v>1036.4100000000001</v>
          </cell>
          <cell r="C1225">
            <v>1018.78</v>
          </cell>
          <cell r="D1225">
            <v>107.86</v>
          </cell>
          <cell r="E1225">
            <v>105.58</v>
          </cell>
          <cell r="F1225">
            <v>106.24</v>
          </cell>
          <cell r="G1225">
            <v>110.19</v>
          </cell>
          <cell r="H1225">
            <v>1149.24</v>
          </cell>
          <cell r="I1225">
            <v>112.87</v>
          </cell>
        </row>
        <row r="1226">
          <cell r="A1226">
            <v>33486</v>
          </cell>
          <cell r="B1226">
            <v>1037.0899999999999</v>
          </cell>
          <cell r="C1226">
            <v>1019.67</v>
          </cell>
          <cell r="D1226">
            <v>107.92</v>
          </cell>
          <cell r="E1226">
            <v>105.7</v>
          </cell>
          <cell r="F1226">
            <v>106.32</v>
          </cell>
          <cell r="G1226">
            <v>110.18</v>
          </cell>
          <cell r="H1226">
            <v>1149.52</v>
          </cell>
          <cell r="I1226">
            <v>112.89</v>
          </cell>
        </row>
        <row r="1227">
          <cell r="A1227">
            <v>33487</v>
          </cell>
          <cell r="B1227">
            <v>1037.54</v>
          </cell>
          <cell r="C1227">
            <v>1017.57</v>
          </cell>
          <cell r="D1227">
            <v>108.09</v>
          </cell>
          <cell r="E1227">
            <v>105.66</v>
          </cell>
          <cell r="F1227">
            <v>106.26</v>
          </cell>
          <cell r="G1227">
            <v>110.56</v>
          </cell>
          <cell r="H1227">
            <v>1147.57</v>
          </cell>
          <cell r="I1227">
            <v>112.67</v>
          </cell>
        </row>
        <row r="1228">
          <cell r="A1228">
            <v>33490</v>
          </cell>
          <cell r="B1228">
            <v>1029.94</v>
          </cell>
          <cell r="C1228">
            <v>1011.74</v>
          </cell>
          <cell r="D1228">
            <v>107.43</v>
          </cell>
          <cell r="E1228">
            <v>105.14</v>
          </cell>
          <cell r="F1228">
            <v>105.79</v>
          </cell>
          <cell r="G1228">
            <v>109.75</v>
          </cell>
          <cell r="H1228">
            <v>1146.0999999999999</v>
          </cell>
          <cell r="I1228">
            <v>112.45</v>
          </cell>
        </row>
        <row r="1229">
          <cell r="A1229">
            <v>33491</v>
          </cell>
          <cell r="B1229">
            <v>1022.64</v>
          </cell>
          <cell r="C1229">
            <v>1006.09</v>
          </cell>
          <cell r="D1229">
            <v>106.7</v>
          </cell>
          <cell r="E1229">
            <v>104.47</v>
          </cell>
          <cell r="F1229">
            <v>105.2</v>
          </cell>
          <cell r="G1229">
            <v>108.98</v>
          </cell>
          <cell r="H1229">
            <v>1145.28</v>
          </cell>
          <cell r="I1229">
            <v>112.39</v>
          </cell>
        </row>
        <row r="1230">
          <cell r="A1230">
            <v>33492</v>
          </cell>
          <cell r="B1230">
            <v>1019.01</v>
          </cell>
          <cell r="C1230">
            <v>1003.27</v>
          </cell>
          <cell r="D1230">
            <v>106.41</v>
          </cell>
          <cell r="E1230">
            <v>104.19</v>
          </cell>
          <cell r="F1230">
            <v>104.96</v>
          </cell>
          <cell r="G1230">
            <v>108.68</v>
          </cell>
          <cell r="H1230">
            <v>1152.49</v>
          </cell>
          <cell r="I1230">
            <v>112.95</v>
          </cell>
        </row>
        <row r="1231">
          <cell r="A1231">
            <v>33493</v>
          </cell>
          <cell r="B1231">
            <v>1023.14</v>
          </cell>
          <cell r="C1231">
            <v>1006.92</v>
          </cell>
          <cell r="D1231">
            <v>106.89</v>
          </cell>
          <cell r="E1231">
            <v>104.55</v>
          </cell>
          <cell r="F1231">
            <v>105.33</v>
          </cell>
          <cell r="G1231">
            <v>109.28</v>
          </cell>
          <cell r="H1231">
            <v>1158.69</v>
          </cell>
          <cell r="I1231">
            <v>113.65</v>
          </cell>
        </row>
        <row r="1232">
          <cell r="A1232">
            <v>33494</v>
          </cell>
          <cell r="B1232">
            <v>1018.37</v>
          </cell>
          <cell r="C1232">
            <v>1008.85</v>
          </cell>
          <cell r="D1232">
            <v>106.64</v>
          </cell>
          <cell r="E1232">
            <v>104.82</v>
          </cell>
          <cell r="F1232">
            <v>105.56</v>
          </cell>
          <cell r="G1232">
            <v>108.49</v>
          </cell>
          <cell r="H1232">
            <v>1156.96</v>
          </cell>
          <cell r="I1232">
            <v>113.5</v>
          </cell>
        </row>
        <row r="1233">
          <cell r="A1233">
            <v>33497</v>
          </cell>
          <cell r="B1233">
            <v>1014.38</v>
          </cell>
          <cell r="C1233">
            <v>1009.76</v>
          </cell>
          <cell r="D1233">
            <v>106.39</v>
          </cell>
          <cell r="E1233">
            <v>104.91</v>
          </cell>
          <cell r="F1233">
            <v>105.58</v>
          </cell>
          <cell r="G1233">
            <v>107.9</v>
          </cell>
          <cell r="H1233">
            <v>1150.26</v>
          </cell>
          <cell r="I1233">
            <v>112.9</v>
          </cell>
        </row>
        <row r="1234">
          <cell r="A1234">
            <v>33498</v>
          </cell>
          <cell r="B1234">
            <v>1013.72</v>
          </cell>
          <cell r="C1234">
            <v>1009.64</v>
          </cell>
          <cell r="D1234">
            <v>106.07</v>
          </cell>
          <cell r="E1234">
            <v>104.88</v>
          </cell>
          <cell r="F1234">
            <v>105.5</v>
          </cell>
          <cell r="G1234">
            <v>107.28</v>
          </cell>
          <cell r="H1234">
            <v>1148.03</v>
          </cell>
          <cell r="I1234">
            <v>112.62</v>
          </cell>
        </row>
        <row r="1235">
          <cell r="A1235">
            <v>33499</v>
          </cell>
          <cell r="B1235">
            <v>1014.3</v>
          </cell>
          <cell r="C1235">
            <v>1012.61</v>
          </cell>
          <cell r="D1235">
            <v>106.01</v>
          </cell>
          <cell r="E1235">
            <v>105.01</v>
          </cell>
          <cell r="F1235">
            <v>105.58</v>
          </cell>
          <cell r="G1235">
            <v>107.03</v>
          </cell>
          <cell r="H1235">
            <v>1147.17</v>
          </cell>
          <cell r="I1235">
            <v>112.62</v>
          </cell>
        </row>
        <row r="1236">
          <cell r="A1236">
            <v>33500</v>
          </cell>
          <cell r="B1236">
            <v>1017.65</v>
          </cell>
          <cell r="C1236">
            <v>1011.56</v>
          </cell>
          <cell r="D1236">
            <v>105.91</v>
          </cell>
          <cell r="E1236">
            <v>104.78</v>
          </cell>
          <cell r="F1236">
            <v>105.3</v>
          </cell>
          <cell r="G1236">
            <v>107.07</v>
          </cell>
          <cell r="H1236">
            <v>1137.76</v>
          </cell>
          <cell r="I1236">
            <v>111.74</v>
          </cell>
        </row>
        <row r="1237">
          <cell r="A1237">
            <v>33501</v>
          </cell>
          <cell r="B1237">
            <v>1021.13</v>
          </cell>
          <cell r="C1237">
            <v>1012.54</v>
          </cell>
          <cell r="D1237">
            <v>106.18</v>
          </cell>
          <cell r="E1237">
            <v>104.86</v>
          </cell>
          <cell r="F1237">
            <v>105.42</v>
          </cell>
          <cell r="G1237">
            <v>107.51</v>
          </cell>
          <cell r="H1237">
            <v>1136.42</v>
          </cell>
          <cell r="I1237">
            <v>111.67</v>
          </cell>
        </row>
        <row r="1238">
          <cell r="A1238">
            <v>33504</v>
          </cell>
          <cell r="B1238">
            <v>1016.05</v>
          </cell>
          <cell r="C1238">
            <v>1009.21</v>
          </cell>
          <cell r="D1238">
            <v>105.64</v>
          </cell>
          <cell r="E1238">
            <v>104.54</v>
          </cell>
          <cell r="F1238">
            <v>105.05</v>
          </cell>
          <cell r="G1238">
            <v>106.75</v>
          </cell>
          <cell r="H1238">
            <v>1132.3499999999999</v>
          </cell>
          <cell r="I1238">
            <v>111.28</v>
          </cell>
        </row>
        <row r="1239">
          <cell r="A1239">
            <v>33505</v>
          </cell>
          <cell r="B1239">
            <v>1018.53</v>
          </cell>
          <cell r="C1239">
            <v>1014.21</v>
          </cell>
          <cell r="D1239">
            <v>105.83</v>
          </cell>
          <cell r="E1239">
            <v>104.94</v>
          </cell>
          <cell r="F1239">
            <v>105.44</v>
          </cell>
          <cell r="G1239">
            <v>106.73</v>
          </cell>
          <cell r="H1239">
            <v>1133.1400000000001</v>
          </cell>
          <cell r="I1239">
            <v>111.13</v>
          </cell>
        </row>
        <row r="1240">
          <cell r="A1240">
            <v>33506</v>
          </cell>
          <cell r="B1240">
            <v>1019.25</v>
          </cell>
          <cell r="C1240">
            <v>1010.29</v>
          </cell>
          <cell r="D1240">
            <v>105.77</v>
          </cell>
          <cell r="E1240">
            <v>104.45</v>
          </cell>
          <cell r="F1240">
            <v>104.87</v>
          </cell>
          <cell r="G1240">
            <v>107.11</v>
          </cell>
          <cell r="H1240">
            <v>1125.82</v>
          </cell>
          <cell r="I1240">
            <v>110.5</v>
          </cell>
        </row>
        <row r="1241">
          <cell r="A1241">
            <v>33507</v>
          </cell>
          <cell r="B1241">
            <v>1019.21</v>
          </cell>
          <cell r="C1241">
            <v>1009.44</v>
          </cell>
          <cell r="D1241">
            <v>105.57</v>
          </cell>
          <cell r="E1241">
            <v>104.22</v>
          </cell>
          <cell r="F1241">
            <v>104.62</v>
          </cell>
          <cell r="G1241">
            <v>106.95</v>
          </cell>
          <cell r="H1241">
            <v>1119.8499999999999</v>
          </cell>
          <cell r="I1241">
            <v>110.2</v>
          </cell>
        </row>
        <row r="1242">
          <cell r="A1242">
            <v>33508</v>
          </cell>
          <cell r="B1242">
            <v>1020.57</v>
          </cell>
          <cell r="C1242">
            <v>1005.94</v>
          </cell>
          <cell r="D1242">
            <v>105.5</v>
          </cell>
          <cell r="E1242">
            <v>103.94</v>
          </cell>
          <cell r="F1242">
            <v>104.3</v>
          </cell>
          <cell r="G1242">
            <v>107.08</v>
          </cell>
          <cell r="H1242">
            <v>1107.17</v>
          </cell>
          <cell r="I1242">
            <v>109.18</v>
          </cell>
        </row>
        <row r="1243">
          <cell r="A1243">
            <v>33511</v>
          </cell>
          <cell r="B1243">
            <v>1026.6099999999999</v>
          </cell>
          <cell r="C1243">
            <v>1007</v>
          </cell>
          <cell r="D1243">
            <v>106.02</v>
          </cell>
          <cell r="E1243">
            <v>104.07</v>
          </cell>
          <cell r="F1243">
            <v>104.44</v>
          </cell>
          <cell r="G1243">
            <v>108.01</v>
          </cell>
          <cell r="H1243">
            <v>1115</v>
          </cell>
          <cell r="I1243">
            <v>109.88</v>
          </cell>
        </row>
        <row r="1244">
          <cell r="A1244">
            <v>33512</v>
          </cell>
          <cell r="B1244">
            <v>1033.28</v>
          </cell>
          <cell r="C1244">
            <v>1008.05</v>
          </cell>
          <cell r="D1244">
            <v>106.36</v>
          </cell>
          <cell r="E1244">
            <v>104.1</v>
          </cell>
          <cell r="F1244">
            <v>104.5</v>
          </cell>
          <cell r="G1244">
            <v>108.66</v>
          </cell>
          <cell r="H1244">
            <v>1118.78</v>
          </cell>
          <cell r="I1244">
            <v>110.14</v>
          </cell>
        </row>
        <row r="1245">
          <cell r="A1245">
            <v>33513</v>
          </cell>
          <cell r="B1245">
            <v>1031.3</v>
          </cell>
          <cell r="C1245">
            <v>1005.32</v>
          </cell>
          <cell r="D1245">
            <v>106.19</v>
          </cell>
          <cell r="E1245">
            <v>103.92</v>
          </cell>
          <cell r="F1245">
            <v>104.36</v>
          </cell>
          <cell r="G1245">
            <v>108.5</v>
          </cell>
          <cell r="H1245">
            <v>1110.83</v>
          </cell>
          <cell r="I1245">
            <v>109.58</v>
          </cell>
        </row>
        <row r="1246">
          <cell r="A1246">
            <v>33514</v>
          </cell>
          <cell r="B1246">
            <v>1026.55</v>
          </cell>
          <cell r="C1246">
            <v>1002.47</v>
          </cell>
          <cell r="D1246">
            <v>105.76</v>
          </cell>
          <cell r="E1246">
            <v>103.6</v>
          </cell>
          <cell r="F1246">
            <v>104.1</v>
          </cell>
          <cell r="G1246">
            <v>107.96</v>
          </cell>
          <cell r="H1246">
            <v>1113.75</v>
          </cell>
          <cell r="I1246">
            <v>109.69</v>
          </cell>
        </row>
        <row r="1247">
          <cell r="A1247">
            <v>33515</v>
          </cell>
          <cell r="B1247">
            <v>1025.93</v>
          </cell>
          <cell r="C1247">
            <v>997.52</v>
          </cell>
          <cell r="D1247">
            <v>105.46</v>
          </cell>
          <cell r="E1247">
            <v>103.06</v>
          </cell>
          <cell r="F1247">
            <v>103.59</v>
          </cell>
          <cell r="G1247">
            <v>107.91</v>
          </cell>
          <cell r="H1247">
            <v>1105.0999999999999</v>
          </cell>
          <cell r="I1247">
            <v>109.01</v>
          </cell>
        </row>
        <row r="1248">
          <cell r="A1248">
            <v>33518</v>
          </cell>
          <cell r="B1248">
            <v>1019.52</v>
          </cell>
          <cell r="C1248">
            <v>994.86</v>
          </cell>
          <cell r="D1248">
            <v>104.75</v>
          </cell>
          <cell r="E1248">
            <v>102.71</v>
          </cell>
          <cell r="F1248">
            <v>103.19</v>
          </cell>
          <cell r="G1248">
            <v>106.82</v>
          </cell>
          <cell r="H1248">
            <v>1091.6500000000001</v>
          </cell>
          <cell r="I1248">
            <v>107.82</v>
          </cell>
        </row>
        <row r="1249">
          <cell r="A1249">
            <v>33519</v>
          </cell>
          <cell r="B1249">
            <v>1017.57</v>
          </cell>
          <cell r="C1249">
            <v>994.24</v>
          </cell>
          <cell r="D1249">
            <v>104.47</v>
          </cell>
          <cell r="E1249">
            <v>102.52</v>
          </cell>
          <cell r="F1249">
            <v>103</v>
          </cell>
          <cell r="G1249">
            <v>106.46</v>
          </cell>
          <cell r="H1249">
            <v>1085.6300000000001</v>
          </cell>
          <cell r="I1249">
            <v>107.38</v>
          </cell>
        </row>
        <row r="1250">
          <cell r="A1250">
            <v>33520</v>
          </cell>
          <cell r="B1250">
            <v>1012.51</v>
          </cell>
          <cell r="C1250">
            <v>988.02</v>
          </cell>
          <cell r="D1250">
            <v>103.86</v>
          </cell>
          <cell r="E1250">
            <v>101.87</v>
          </cell>
          <cell r="F1250">
            <v>102.36</v>
          </cell>
          <cell r="G1250">
            <v>105.89</v>
          </cell>
          <cell r="H1250">
            <v>1083.96</v>
          </cell>
          <cell r="I1250">
            <v>107.02</v>
          </cell>
        </row>
        <row r="1251">
          <cell r="A1251">
            <v>33521</v>
          </cell>
          <cell r="B1251">
            <v>1011.33</v>
          </cell>
          <cell r="C1251">
            <v>990.9</v>
          </cell>
          <cell r="D1251">
            <v>103.82</v>
          </cell>
          <cell r="E1251">
            <v>102.02</v>
          </cell>
          <cell r="F1251">
            <v>102.49</v>
          </cell>
          <cell r="G1251">
            <v>105.65</v>
          </cell>
          <cell r="H1251">
            <v>1087.94</v>
          </cell>
          <cell r="I1251">
            <v>107.41</v>
          </cell>
        </row>
        <row r="1252">
          <cell r="A1252">
            <v>33522</v>
          </cell>
          <cell r="B1252">
            <v>1006.78</v>
          </cell>
          <cell r="C1252">
            <v>989.88</v>
          </cell>
          <cell r="D1252">
            <v>103.44</v>
          </cell>
          <cell r="E1252">
            <v>101.83</v>
          </cell>
          <cell r="F1252">
            <v>102.34</v>
          </cell>
          <cell r="G1252">
            <v>105.07</v>
          </cell>
          <cell r="H1252">
            <v>1090.3</v>
          </cell>
          <cell r="I1252">
            <v>107.49</v>
          </cell>
        </row>
        <row r="1253">
          <cell r="A1253">
            <v>33525</v>
          </cell>
          <cell r="B1253">
            <v>1011.65</v>
          </cell>
          <cell r="C1253">
            <v>990.58</v>
          </cell>
          <cell r="D1253">
            <v>103.73</v>
          </cell>
          <cell r="E1253">
            <v>101.77</v>
          </cell>
          <cell r="F1253">
            <v>102.26</v>
          </cell>
          <cell r="G1253">
            <v>105.73</v>
          </cell>
          <cell r="H1253">
            <v>1083.53</v>
          </cell>
          <cell r="I1253">
            <v>106.88</v>
          </cell>
        </row>
        <row r="1254">
          <cell r="A1254">
            <v>33526</v>
          </cell>
          <cell r="B1254">
            <v>1016.57</v>
          </cell>
          <cell r="C1254">
            <v>1000.39</v>
          </cell>
          <cell r="D1254">
            <v>104.13</v>
          </cell>
          <cell r="E1254">
            <v>102.51</v>
          </cell>
          <cell r="F1254">
            <v>102.82</v>
          </cell>
          <cell r="G1254">
            <v>105.79</v>
          </cell>
          <cell r="H1254">
            <v>1066.19</v>
          </cell>
          <cell r="I1254">
            <v>105.76</v>
          </cell>
        </row>
        <row r="1255">
          <cell r="A1255">
            <v>33527</v>
          </cell>
          <cell r="B1255">
            <v>1015.32</v>
          </cell>
          <cell r="C1255">
            <v>999.18</v>
          </cell>
          <cell r="D1255">
            <v>104.04</v>
          </cell>
          <cell r="E1255">
            <v>102.29</v>
          </cell>
          <cell r="F1255">
            <v>102.69</v>
          </cell>
          <cell r="G1255">
            <v>105.82</v>
          </cell>
          <cell r="H1255">
            <v>1073.3399999999999</v>
          </cell>
          <cell r="I1255">
            <v>105.84</v>
          </cell>
        </row>
        <row r="1256">
          <cell r="A1256">
            <v>33528</v>
          </cell>
          <cell r="B1256">
            <v>1015.8</v>
          </cell>
          <cell r="C1256">
            <v>998.53</v>
          </cell>
          <cell r="D1256">
            <v>104.28</v>
          </cell>
          <cell r="E1256">
            <v>102.38</v>
          </cell>
          <cell r="F1256">
            <v>102.79</v>
          </cell>
          <cell r="G1256">
            <v>106.22</v>
          </cell>
          <cell r="H1256">
            <v>1075.1400000000001</v>
          </cell>
          <cell r="I1256">
            <v>105.98</v>
          </cell>
        </row>
        <row r="1257">
          <cell r="A1257">
            <v>33529</v>
          </cell>
          <cell r="B1257">
            <v>1020.22</v>
          </cell>
          <cell r="C1257">
            <v>999.69</v>
          </cell>
          <cell r="D1257">
            <v>104.47</v>
          </cell>
          <cell r="E1257">
            <v>102.39</v>
          </cell>
          <cell r="F1257">
            <v>102.91</v>
          </cell>
          <cell r="G1257">
            <v>106.59</v>
          </cell>
          <cell r="H1257">
            <v>1083.79</v>
          </cell>
          <cell r="I1257">
            <v>106.73</v>
          </cell>
        </row>
        <row r="1258">
          <cell r="A1258">
            <v>33532</v>
          </cell>
          <cell r="B1258">
            <v>1015.13</v>
          </cell>
          <cell r="C1258">
            <v>999.81</v>
          </cell>
          <cell r="D1258">
            <v>104.02</v>
          </cell>
          <cell r="E1258">
            <v>102.3</v>
          </cell>
          <cell r="F1258">
            <v>102.93</v>
          </cell>
          <cell r="G1258">
            <v>105.77</v>
          </cell>
          <cell r="H1258">
            <v>1097.6400000000001</v>
          </cell>
          <cell r="I1258">
            <v>108.11</v>
          </cell>
        </row>
        <row r="1259">
          <cell r="A1259">
            <v>33533</v>
          </cell>
          <cell r="B1259">
            <v>1014.72</v>
          </cell>
          <cell r="C1259">
            <v>1003.45</v>
          </cell>
          <cell r="D1259">
            <v>103.96</v>
          </cell>
          <cell r="E1259">
            <v>102.48</v>
          </cell>
          <cell r="F1259">
            <v>103.08</v>
          </cell>
          <cell r="G1259">
            <v>105.46</v>
          </cell>
          <cell r="H1259">
            <v>1099.58</v>
          </cell>
          <cell r="I1259">
            <v>108.35</v>
          </cell>
        </row>
        <row r="1260">
          <cell r="A1260">
            <v>33534</v>
          </cell>
          <cell r="B1260">
            <v>1015.07</v>
          </cell>
          <cell r="C1260">
            <v>1002.95</v>
          </cell>
          <cell r="D1260">
            <v>103.89</v>
          </cell>
          <cell r="E1260">
            <v>102.38</v>
          </cell>
          <cell r="F1260">
            <v>102.96</v>
          </cell>
          <cell r="G1260">
            <v>105.43</v>
          </cell>
          <cell r="H1260">
            <v>1096.58</v>
          </cell>
          <cell r="I1260">
            <v>108</v>
          </cell>
        </row>
        <row r="1261">
          <cell r="A1261">
            <v>33535</v>
          </cell>
          <cell r="B1261">
            <v>1007.94</v>
          </cell>
          <cell r="C1261">
            <v>998</v>
          </cell>
          <cell r="D1261">
            <v>103.19</v>
          </cell>
          <cell r="E1261">
            <v>102.07</v>
          </cell>
          <cell r="F1261">
            <v>102.67</v>
          </cell>
          <cell r="G1261">
            <v>104.34</v>
          </cell>
          <cell r="H1261">
            <v>1096.21</v>
          </cell>
          <cell r="I1261">
            <v>107.88</v>
          </cell>
        </row>
        <row r="1262">
          <cell r="A1262">
            <v>33536</v>
          </cell>
          <cell r="B1262">
            <v>1003.04</v>
          </cell>
          <cell r="C1262">
            <v>992.65</v>
          </cell>
          <cell r="D1262">
            <v>102.58</v>
          </cell>
          <cell r="E1262">
            <v>101.55</v>
          </cell>
          <cell r="F1262">
            <v>102.1</v>
          </cell>
          <cell r="G1262">
            <v>103.64</v>
          </cell>
          <cell r="H1262">
            <v>1090.74</v>
          </cell>
          <cell r="I1262">
            <v>107.54</v>
          </cell>
        </row>
        <row r="1263">
          <cell r="A1263">
            <v>33539</v>
          </cell>
          <cell r="B1263">
            <v>1018.74</v>
          </cell>
          <cell r="C1263">
            <v>1002.02</v>
          </cell>
          <cell r="D1263">
            <v>103.69</v>
          </cell>
          <cell r="E1263">
            <v>102.12</v>
          </cell>
          <cell r="F1263">
            <v>102.68</v>
          </cell>
          <cell r="G1263">
            <v>105.29</v>
          </cell>
          <cell r="H1263">
            <v>1096.1099999999999</v>
          </cell>
          <cell r="I1263">
            <v>108.07</v>
          </cell>
        </row>
        <row r="1264">
          <cell r="A1264">
            <v>33540</v>
          </cell>
          <cell r="B1264">
            <v>1020.27</v>
          </cell>
          <cell r="C1264">
            <v>1002.97</v>
          </cell>
          <cell r="D1264">
            <v>103.68</v>
          </cell>
          <cell r="E1264">
            <v>102.13</v>
          </cell>
          <cell r="F1264">
            <v>102.73</v>
          </cell>
          <cell r="G1264">
            <v>105.25</v>
          </cell>
          <cell r="H1264">
            <v>1102.08</v>
          </cell>
          <cell r="I1264">
            <v>108.47</v>
          </cell>
        </row>
        <row r="1265">
          <cell r="A1265">
            <v>33541</v>
          </cell>
          <cell r="B1265">
            <v>1020.12</v>
          </cell>
          <cell r="C1265">
            <v>1000.52</v>
          </cell>
          <cell r="D1265">
            <v>103.78</v>
          </cell>
          <cell r="E1265">
            <v>101.88</v>
          </cell>
          <cell r="F1265">
            <v>102.44</v>
          </cell>
          <cell r="G1265">
            <v>105.7</v>
          </cell>
          <cell r="H1265">
            <v>1098.5</v>
          </cell>
          <cell r="I1265">
            <v>108.13</v>
          </cell>
        </row>
        <row r="1266">
          <cell r="A1266">
            <v>33542</v>
          </cell>
          <cell r="B1266">
            <v>1021.14</v>
          </cell>
          <cell r="C1266">
            <v>1003.13</v>
          </cell>
          <cell r="D1266">
            <v>104.04</v>
          </cell>
          <cell r="E1266">
            <v>102.31</v>
          </cell>
          <cell r="F1266">
            <v>102.9</v>
          </cell>
          <cell r="G1266">
            <v>105.8</v>
          </cell>
          <cell r="H1266">
            <v>1103.6400000000001</v>
          </cell>
          <cell r="I1266">
            <v>108.74</v>
          </cell>
        </row>
        <row r="1267">
          <cell r="A1267">
            <v>33543</v>
          </cell>
          <cell r="B1267">
            <v>1012.77</v>
          </cell>
          <cell r="C1267">
            <v>998.85</v>
          </cell>
          <cell r="D1267">
            <v>103.46</v>
          </cell>
          <cell r="E1267">
            <v>101.99</v>
          </cell>
          <cell r="F1267">
            <v>102.54</v>
          </cell>
          <cell r="G1267">
            <v>104.95</v>
          </cell>
          <cell r="H1267">
            <v>1099.3399999999999</v>
          </cell>
          <cell r="I1267">
            <v>108.51</v>
          </cell>
        </row>
        <row r="1268">
          <cell r="A1268">
            <v>33546</v>
          </cell>
          <cell r="B1268">
            <v>1006.92</v>
          </cell>
          <cell r="C1268">
            <v>994.85</v>
          </cell>
          <cell r="D1268">
            <v>103.09</v>
          </cell>
          <cell r="E1268">
            <v>101.65</v>
          </cell>
          <cell r="F1268">
            <v>102.22</v>
          </cell>
          <cell r="G1268">
            <v>104.55</v>
          </cell>
          <cell r="H1268">
            <v>1095.94</v>
          </cell>
          <cell r="I1268">
            <v>108.22</v>
          </cell>
        </row>
        <row r="1269">
          <cell r="A1269">
            <v>33547</v>
          </cell>
          <cell r="B1269">
            <v>1011.86</v>
          </cell>
          <cell r="C1269">
            <v>998.85</v>
          </cell>
          <cell r="D1269">
            <v>103.54</v>
          </cell>
          <cell r="E1269">
            <v>102.06</v>
          </cell>
          <cell r="F1269">
            <v>102.61</v>
          </cell>
          <cell r="G1269">
            <v>105.05</v>
          </cell>
          <cell r="H1269">
            <v>1095.3399999999999</v>
          </cell>
          <cell r="I1269">
            <v>108.31</v>
          </cell>
        </row>
        <row r="1270">
          <cell r="A1270">
            <v>33548</v>
          </cell>
          <cell r="B1270">
            <v>1006.47</v>
          </cell>
          <cell r="C1270">
            <v>994.26</v>
          </cell>
          <cell r="D1270">
            <v>102.98</v>
          </cell>
          <cell r="E1270">
            <v>101.61</v>
          </cell>
          <cell r="F1270">
            <v>102.18</v>
          </cell>
          <cell r="G1270">
            <v>104.38</v>
          </cell>
          <cell r="H1270">
            <v>1087.1099999999999</v>
          </cell>
          <cell r="I1270">
            <v>107.77</v>
          </cell>
        </row>
        <row r="1271">
          <cell r="A1271">
            <v>33549</v>
          </cell>
          <cell r="B1271">
            <v>1011.27</v>
          </cell>
          <cell r="C1271">
            <v>998.51</v>
          </cell>
          <cell r="D1271">
            <v>103.41</v>
          </cell>
          <cell r="E1271">
            <v>101.95</v>
          </cell>
          <cell r="F1271">
            <v>102.51</v>
          </cell>
          <cell r="G1271">
            <v>104.9</v>
          </cell>
          <cell r="H1271">
            <v>1082.0999999999999</v>
          </cell>
          <cell r="I1271">
            <v>107.47</v>
          </cell>
        </row>
        <row r="1272">
          <cell r="A1272">
            <v>33550</v>
          </cell>
          <cell r="B1272">
            <v>1022.25</v>
          </cell>
          <cell r="C1272">
            <v>1009.88</v>
          </cell>
          <cell r="D1272">
            <v>104.16</v>
          </cell>
          <cell r="E1272">
            <v>102.81</v>
          </cell>
          <cell r="F1272">
            <v>103.34</v>
          </cell>
          <cell r="G1272">
            <v>105.53</v>
          </cell>
          <cell r="H1272">
            <v>1081.24</v>
          </cell>
          <cell r="I1272">
            <v>107.37</v>
          </cell>
        </row>
        <row r="1273">
          <cell r="A1273">
            <v>33553</v>
          </cell>
          <cell r="B1273">
            <v>1022.56</v>
          </cell>
          <cell r="C1273">
            <v>1009.75</v>
          </cell>
          <cell r="D1273">
            <v>103.98</v>
          </cell>
          <cell r="E1273">
            <v>102.71</v>
          </cell>
          <cell r="F1273">
            <v>103.21</v>
          </cell>
          <cell r="G1273">
            <v>105.28</v>
          </cell>
          <cell r="H1273">
            <v>1079.08</v>
          </cell>
          <cell r="I1273">
            <v>106.94</v>
          </cell>
        </row>
        <row r="1274">
          <cell r="A1274">
            <v>33554</v>
          </cell>
          <cell r="B1274">
            <v>1030.5</v>
          </cell>
          <cell r="C1274">
            <v>1014.97</v>
          </cell>
          <cell r="D1274">
            <v>104.4</v>
          </cell>
          <cell r="E1274">
            <v>103.08</v>
          </cell>
          <cell r="F1274">
            <v>103.53</v>
          </cell>
          <cell r="G1274">
            <v>105.75</v>
          </cell>
          <cell r="H1274">
            <v>1072.82</v>
          </cell>
          <cell r="I1274">
            <v>106.6</v>
          </cell>
        </row>
        <row r="1275">
          <cell r="A1275">
            <v>33555</v>
          </cell>
          <cell r="B1275">
            <v>1026.92</v>
          </cell>
          <cell r="C1275">
            <v>1016.98</v>
          </cell>
          <cell r="D1275">
            <v>104.03</v>
          </cell>
          <cell r="E1275">
            <v>103.14</v>
          </cell>
          <cell r="F1275">
            <v>103.57</v>
          </cell>
          <cell r="G1275">
            <v>104.93</v>
          </cell>
          <cell r="H1275">
            <v>1072.5999999999999</v>
          </cell>
          <cell r="I1275">
            <v>106.68</v>
          </cell>
        </row>
        <row r="1276">
          <cell r="A1276">
            <v>33556</v>
          </cell>
          <cell r="B1276">
            <v>1029.78</v>
          </cell>
          <cell r="C1276">
            <v>1020.51</v>
          </cell>
          <cell r="D1276">
            <v>104.22</v>
          </cell>
          <cell r="E1276">
            <v>103.37</v>
          </cell>
          <cell r="F1276">
            <v>103.67</v>
          </cell>
          <cell r="G1276">
            <v>105.09</v>
          </cell>
          <cell r="H1276">
            <v>1055.49</v>
          </cell>
          <cell r="I1276">
            <v>105.4</v>
          </cell>
        </row>
        <row r="1277">
          <cell r="A1277">
            <v>33557</v>
          </cell>
          <cell r="B1277">
            <v>1026.51</v>
          </cell>
          <cell r="C1277">
            <v>1021.82</v>
          </cell>
          <cell r="D1277">
            <v>103.99</v>
          </cell>
          <cell r="E1277">
            <v>103.4</v>
          </cell>
          <cell r="F1277">
            <v>103.66</v>
          </cell>
          <cell r="G1277">
            <v>104.6</v>
          </cell>
          <cell r="H1277">
            <v>1049.48</v>
          </cell>
          <cell r="I1277">
            <v>104.78</v>
          </cell>
        </row>
        <row r="1278">
          <cell r="A1278">
            <v>33560</v>
          </cell>
          <cell r="B1278">
            <v>1004.17</v>
          </cell>
          <cell r="C1278">
            <v>1002.85</v>
          </cell>
          <cell r="D1278">
            <v>102.02</v>
          </cell>
          <cell r="E1278">
            <v>101.74</v>
          </cell>
          <cell r="F1278">
            <v>101.94</v>
          </cell>
          <cell r="G1278">
            <v>102.3</v>
          </cell>
          <cell r="H1278">
            <v>1025.25</v>
          </cell>
          <cell r="I1278">
            <v>102.71</v>
          </cell>
        </row>
        <row r="1279">
          <cell r="A1279">
            <v>33561</v>
          </cell>
          <cell r="B1279">
            <v>991.77</v>
          </cell>
          <cell r="C1279">
            <v>992.68</v>
          </cell>
          <cell r="D1279">
            <v>100.87</v>
          </cell>
          <cell r="E1279">
            <v>100.91</v>
          </cell>
          <cell r="F1279">
            <v>101.13</v>
          </cell>
          <cell r="G1279">
            <v>100.84</v>
          </cell>
          <cell r="H1279">
            <v>1026.3699999999999</v>
          </cell>
          <cell r="I1279">
            <v>102.39</v>
          </cell>
        </row>
        <row r="1280">
          <cell r="A1280">
            <v>33562</v>
          </cell>
          <cell r="B1280">
            <v>995.51</v>
          </cell>
          <cell r="C1280">
            <v>994.3</v>
          </cell>
          <cell r="D1280">
            <v>101.05</v>
          </cell>
          <cell r="E1280">
            <v>100.96</v>
          </cell>
          <cell r="F1280">
            <v>101.15</v>
          </cell>
          <cell r="G1280">
            <v>101.13</v>
          </cell>
          <cell r="H1280">
            <v>1022.79</v>
          </cell>
          <cell r="I1280">
            <v>102.22</v>
          </cell>
        </row>
        <row r="1281">
          <cell r="A1281">
            <v>33563</v>
          </cell>
          <cell r="B1281">
            <v>991.15</v>
          </cell>
          <cell r="C1281">
            <v>992.55</v>
          </cell>
          <cell r="D1281">
            <v>100.66</v>
          </cell>
          <cell r="E1281">
            <v>100.74</v>
          </cell>
          <cell r="F1281">
            <v>100.9</v>
          </cell>
          <cell r="G1281">
            <v>100.58</v>
          </cell>
          <cell r="H1281">
            <v>1022.92</v>
          </cell>
          <cell r="I1281">
            <v>102.16</v>
          </cell>
        </row>
        <row r="1282">
          <cell r="A1282">
            <v>33564</v>
          </cell>
          <cell r="B1282">
            <v>987.99</v>
          </cell>
          <cell r="C1282">
            <v>993.93</v>
          </cell>
          <cell r="D1282">
            <v>100.32</v>
          </cell>
          <cell r="E1282">
            <v>100.8</v>
          </cell>
          <cell r="F1282">
            <v>100.89</v>
          </cell>
          <cell r="G1282">
            <v>99.84</v>
          </cell>
          <cell r="H1282">
            <v>1015.29</v>
          </cell>
          <cell r="I1282">
            <v>101.77</v>
          </cell>
        </row>
        <row r="1283">
          <cell r="A1283">
            <v>33567</v>
          </cell>
          <cell r="B1283">
            <v>985.03</v>
          </cell>
          <cell r="C1283">
            <v>988.24</v>
          </cell>
          <cell r="D1283">
            <v>99.89</v>
          </cell>
          <cell r="E1283">
            <v>100.09</v>
          </cell>
          <cell r="F1283">
            <v>100.13</v>
          </cell>
          <cell r="G1283">
            <v>99.67</v>
          </cell>
          <cell r="H1283">
            <v>1000.04</v>
          </cell>
          <cell r="I1283">
            <v>100.31</v>
          </cell>
        </row>
        <row r="1284">
          <cell r="A1284">
            <v>33568</v>
          </cell>
          <cell r="B1284">
            <v>988.53</v>
          </cell>
          <cell r="C1284">
            <v>994.34</v>
          </cell>
          <cell r="D1284">
            <v>100.29</v>
          </cell>
          <cell r="E1284">
            <v>100.58</v>
          </cell>
          <cell r="F1284">
            <v>100.65</v>
          </cell>
          <cell r="G1284">
            <v>99.98</v>
          </cell>
          <cell r="H1284">
            <v>1004.12</v>
          </cell>
          <cell r="I1284">
            <v>100.13</v>
          </cell>
        </row>
        <row r="1285">
          <cell r="A1285">
            <v>33569</v>
          </cell>
          <cell r="B1285">
            <v>984.55</v>
          </cell>
          <cell r="C1285">
            <v>991.02</v>
          </cell>
          <cell r="D1285">
            <v>100.01</v>
          </cell>
          <cell r="E1285">
            <v>100.36</v>
          </cell>
          <cell r="F1285">
            <v>100.44</v>
          </cell>
          <cell r="G1285">
            <v>99.65</v>
          </cell>
          <cell r="H1285">
            <v>1006.37</v>
          </cell>
          <cell r="I1285">
            <v>100.44</v>
          </cell>
        </row>
        <row r="1286">
          <cell r="A1286">
            <v>33570</v>
          </cell>
          <cell r="B1286">
            <v>981.66</v>
          </cell>
          <cell r="C1286">
            <v>990.57</v>
          </cell>
          <cell r="D1286">
            <v>99.54</v>
          </cell>
          <cell r="E1286">
            <v>100.2</v>
          </cell>
          <cell r="F1286">
            <v>100.27</v>
          </cell>
          <cell r="G1286">
            <v>98.87</v>
          </cell>
          <cell r="H1286">
            <v>1009.63</v>
          </cell>
          <cell r="I1286">
            <v>100.64</v>
          </cell>
        </row>
        <row r="1287">
          <cell r="A1287">
            <v>33571</v>
          </cell>
          <cell r="B1287">
            <v>983.38</v>
          </cell>
          <cell r="C1287">
            <v>985.85</v>
          </cell>
          <cell r="D1287">
            <v>99.56</v>
          </cell>
          <cell r="E1287">
            <v>99.77</v>
          </cell>
          <cell r="F1287">
            <v>99.91</v>
          </cell>
          <cell r="G1287">
            <v>99.33</v>
          </cell>
          <cell r="H1287">
            <v>1015.89</v>
          </cell>
          <cell r="I1287">
            <v>101.02</v>
          </cell>
        </row>
        <row r="1288">
          <cell r="A1288">
            <v>33574</v>
          </cell>
          <cell r="B1288">
            <v>974.38</v>
          </cell>
          <cell r="C1288">
            <v>974.07</v>
          </cell>
          <cell r="D1288">
            <v>98.43</v>
          </cell>
          <cell r="E1288">
            <v>98.5</v>
          </cell>
          <cell r="F1288">
            <v>98.59</v>
          </cell>
          <cell r="G1288">
            <v>98.36</v>
          </cell>
          <cell r="H1288">
            <v>997.3</v>
          </cell>
          <cell r="I1288">
            <v>99.3</v>
          </cell>
        </row>
        <row r="1289">
          <cell r="A1289">
            <v>33575</v>
          </cell>
          <cell r="B1289">
            <v>979.1</v>
          </cell>
          <cell r="C1289">
            <v>981.09</v>
          </cell>
          <cell r="D1289">
            <v>98.75</v>
          </cell>
          <cell r="E1289">
            <v>99.04</v>
          </cell>
          <cell r="F1289">
            <v>99.1</v>
          </cell>
          <cell r="G1289">
            <v>98.45</v>
          </cell>
          <cell r="H1289">
            <v>1001.13</v>
          </cell>
          <cell r="I1289">
            <v>99.42</v>
          </cell>
        </row>
        <row r="1290">
          <cell r="A1290">
            <v>33576</v>
          </cell>
          <cell r="B1290">
            <v>979.05</v>
          </cell>
          <cell r="C1290">
            <v>980.16</v>
          </cell>
          <cell r="D1290">
            <v>98.76</v>
          </cell>
          <cell r="E1290">
            <v>98.95</v>
          </cell>
          <cell r="F1290">
            <v>99.05</v>
          </cell>
          <cell r="G1290">
            <v>98.56</v>
          </cell>
          <cell r="H1290">
            <v>998.55</v>
          </cell>
          <cell r="I1290">
            <v>99.53</v>
          </cell>
        </row>
        <row r="1291">
          <cell r="A1291">
            <v>33577</v>
          </cell>
          <cell r="B1291">
            <v>975.9</v>
          </cell>
          <cell r="C1291">
            <v>979.66</v>
          </cell>
          <cell r="D1291">
            <v>98.34</v>
          </cell>
          <cell r="E1291">
            <v>98.82</v>
          </cell>
          <cell r="F1291">
            <v>98.87</v>
          </cell>
          <cell r="G1291">
            <v>97.86</v>
          </cell>
          <cell r="H1291">
            <v>991.7</v>
          </cell>
          <cell r="I1291">
            <v>99.16</v>
          </cell>
        </row>
        <row r="1292">
          <cell r="A1292">
            <v>33578</v>
          </cell>
          <cell r="B1292">
            <v>967.57</v>
          </cell>
          <cell r="C1292">
            <v>973.94</v>
          </cell>
          <cell r="D1292">
            <v>97.61</v>
          </cell>
          <cell r="E1292">
            <v>98.14</v>
          </cell>
          <cell r="F1292">
            <v>98.29</v>
          </cell>
          <cell r="G1292">
            <v>97.07</v>
          </cell>
          <cell r="H1292">
            <v>993.4</v>
          </cell>
          <cell r="I1292">
            <v>99.34</v>
          </cell>
        </row>
        <row r="1293">
          <cell r="A1293">
            <v>33581</v>
          </cell>
          <cell r="B1293">
            <v>967.88</v>
          </cell>
          <cell r="C1293">
            <v>969.4</v>
          </cell>
          <cell r="D1293">
            <v>97.51</v>
          </cell>
          <cell r="E1293">
            <v>97.54</v>
          </cell>
          <cell r="F1293">
            <v>97.77</v>
          </cell>
          <cell r="G1293">
            <v>97.49</v>
          </cell>
          <cell r="H1293">
            <v>989.83</v>
          </cell>
          <cell r="I1293">
            <v>99.16</v>
          </cell>
        </row>
        <row r="1294">
          <cell r="A1294">
            <v>33582</v>
          </cell>
          <cell r="B1294">
            <v>959.44</v>
          </cell>
          <cell r="C1294">
            <v>960.99</v>
          </cell>
          <cell r="D1294">
            <v>96.71</v>
          </cell>
          <cell r="E1294">
            <v>96.48</v>
          </cell>
          <cell r="F1294">
            <v>96.76</v>
          </cell>
          <cell r="G1294">
            <v>96.94</v>
          </cell>
          <cell r="H1294">
            <v>985.07</v>
          </cell>
          <cell r="I1294">
            <v>98.66</v>
          </cell>
        </row>
        <row r="1295">
          <cell r="A1295">
            <v>33583</v>
          </cell>
          <cell r="B1295">
            <v>960.15</v>
          </cell>
          <cell r="C1295">
            <v>962.77</v>
          </cell>
          <cell r="D1295">
            <v>96.63</v>
          </cell>
          <cell r="E1295">
            <v>96.53</v>
          </cell>
          <cell r="F1295">
            <v>96.76</v>
          </cell>
          <cell r="G1295">
            <v>96.73</v>
          </cell>
          <cell r="H1295">
            <v>980.24</v>
          </cell>
          <cell r="I1295">
            <v>98.26</v>
          </cell>
        </row>
        <row r="1296">
          <cell r="A1296">
            <v>33584</v>
          </cell>
          <cell r="B1296">
            <v>972.5</v>
          </cell>
          <cell r="C1296">
            <v>969.05</v>
          </cell>
          <cell r="D1296">
            <v>97.69</v>
          </cell>
          <cell r="E1296">
            <v>97.08</v>
          </cell>
          <cell r="F1296">
            <v>97.25</v>
          </cell>
          <cell r="G1296">
            <v>98.3</v>
          </cell>
          <cell r="H1296">
            <v>983.03</v>
          </cell>
          <cell r="I1296">
            <v>98.51</v>
          </cell>
        </row>
        <row r="1297">
          <cell r="A1297">
            <v>33585</v>
          </cell>
          <cell r="B1297">
            <v>984.19</v>
          </cell>
          <cell r="C1297">
            <v>977.91</v>
          </cell>
          <cell r="D1297">
            <v>98.81</v>
          </cell>
          <cell r="E1297">
            <v>97.86</v>
          </cell>
          <cell r="F1297">
            <v>98.02</v>
          </cell>
          <cell r="G1297">
            <v>99.78</v>
          </cell>
          <cell r="H1297">
            <v>989.35</v>
          </cell>
          <cell r="I1297">
            <v>99.07</v>
          </cell>
        </row>
        <row r="1298">
          <cell r="A1298">
            <v>33588</v>
          </cell>
          <cell r="B1298">
            <v>981.57</v>
          </cell>
          <cell r="C1298">
            <v>978.27</v>
          </cell>
          <cell r="D1298">
            <v>98.46</v>
          </cell>
          <cell r="E1298">
            <v>97.84</v>
          </cell>
          <cell r="F1298">
            <v>97.91</v>
          </cell>
          <cell r="G1298">
            <v>99.09</v>
          </cell>
          <cell r="H1298">
            <v>975.85</v>
          </cell>
          <cell r="I1298">
            <v>97.98</v>
          </cell>
        </row>
        <row r="1299">
          <cell r="A1299">
            <v>33589</v>
          </cell>
          <cell r="B1299">
            <v>979.83</v>
          </cell>
          <cell r="C1299">
            <v>980.8</v>
          </cell>
          <cell r="D1299">
            <v>98.09</v>
          </cell>
          <cell r="E1299">
            <v>97.94</v>
          </cell>
          <cell r="F1299">
            <v>97.97</v>
          </cell>
          <cell r="G1299">
            <v>98.24</v>
          </cell>
          <cell r="H1299">
            <v>977.07</v>
          </cell>
          <cell r="I1299">
            <v>97.93</v>
          </cell>
        </row>
        <row r="1300">
          <cell r="A1300">
            <v>33590</v>
          </cell>
          <cell r="B1300">
            <v>983.24</v>
          </cell>
          <cell r="C1300">
            <v>986.11</v>
          </cell>
          <cell r="D1300">
            <v>98.34</v>
          </cell>
          <cell r="E1300">
            <v>98.37</v>
          </cell>
          <cell r="F1300">
            <v>98.41</v>
          </cell>
          <cell r="G1300">
            <v>98.3</v>
          </cell>
          <cell r="H1300">
            <v>982.7</v>
          </cell>
          <cell r="I1300">
            <v>98.55</v>
          </cell>
        </row>
        <row r="1301">
          <cell r="A1301">
            <v>33591</v>
          </cell>
          <cell r="B1301">
            <v>972.61</v>
          </cell>
          <cell r="C1301">
            <v>976.26</v>
          </cell>
          <cell r="D1301">
            <v>97.21</v>
          </cell>
          <cell r="E1301">
            <v>97.49</v>
          </cell>
          <cell r="F1301">
            <v>97.46</v>
          </cell>
          <cell r="G1301">
            <v>96.93</v>
          </cell>
          <cell r="H1301">
            <v>964.03</v>
          </cell>
          <cell r="I1301">
            <v>97.03</v>
          </cell>
        </row>
        <row r="1302">
          <cell r="A1302">
            <v>33592</v>
          </cell>
          <cell r="B1302">
            <v>957.3</v>
          </cell>
          <cell r="C1302">
            <v>963.56</v>
          </cell>
          <cell r="D1302">
            <v>95.9</v>
          </cell>
          <cell r="E1302">
            <v>96.24</v>
          </cell>
          <cell r="F1302">
            <v>96.26</v>
          </cell>
          <cell r="G1302">
            <v>95.56</v>
          </cell>
          <cell r="H1302">
            <v>954.34</v>
          </cell>
          <cell r="I1302">
            <v>96.01</v>
          </cell>
        </row>
        <row r="1303">
          <cell r="A1303">
            <v>33595</v>
          </cell>
          <cell r="B1303">
            <v>957.45</v>
          </cell>
          <cell r="C1303">
            <v>965.28</v>
          </cell>
          <cell r="D1303">
            <v>95.87</v>
          </cell>
          <cell r="E1303">
            <v>96.44</v>
          </cell>
          <cell r="F1303">
            <v>96.5</v>
          </cell>
          <cell r="G1303">
            <v>95.29</v>
          </cell>
          <cell r="H1303">
            <v>964.4</v>
          </cell>
          <cell r="I1303">
            <v>96.7</v>
          </cell>
        </row>
        <row r="1304">
          <cell r="A1304">
            <v>33596</v>
          </cell>
          <cell r="B1304">
            <v>970.61</v>
          </cell>
          <cell r="C1304">
            <v>976.29</v>
          </cell>
          <cell r="D1304">
            <v>97.05</v>
          </cell>
          <cell r="E1304">
            <v>97.4</v>
          </cell>
          <cell r="F1304">
            <v>97.43</v>
          </cell>
          <cell r="G1304">
            <v>96.69</v>
          </cell>
          <cell r="H1304">
            <v>964.54</v>
          </cell>
          <cell r="I1304">
            <v>96.72</v>
          </cell>
        </row>
        <row r="1305">
          <cell r="A1305">
            <v>33597</v>
          </cell>
          <cell r="B1305">
            <v>970.61</v>
          </cell>
          <cell r="C1305">
            <v>976.29</v>
          </cell>
          <cell r="D1305">
            <v>97.05</v>
          </cell>
          <cell r="E1305">
            <v>97.4</v>
          </cell>
          <cell r="F1305">
            <v>97.43</v>
          </cell>
          <cell r="G1305">
            <v>96.69</v>
          </cell>
          <cell r="H1305">
            <v>964.54</v>
          </cell>
          <cell r="I1305">
            <v>96.72</v>
          </cell>
        </row>
        <row r="1306">
          <cell r="A1306">
            <v>33598</v>
          </cell>
          <cell r="B1306">
            <v>969.99</v>
          </cell>
          <cell r="C1306">
            <v>977.88</v>
          </cell>
          <cell r="D1306">
            <v>97.02</v>
          </cell>
          <cell r="E1306">
            <v>97.61</v>
          </cell>
          <cell r="F1306">
            <v>97.57</v>
          </cell>
          <cell r="G1306">
            <v>96.41</v>
          </cell>
          <cell r="H1306">
            <v>963.65</v>
          </cell>
          <cell r="I1306">
            <v>96.64</v>
          </cell>
        </row>
        <row r="1307">
          <cell r="A1307">
            <v>33599</v>
          </cell>
          <cell r="B1307">
            <v>981.51</v>
          </cell>
          <cell r="C1307">
            <v>985.78</v>
          </cell>
          <cell r="D1307">
            <v>98.12</v>
          </cell>
          <cell r="E1307">
            <v>98.43</v>
          </cell>
          <cell r="F1307">
            <v>98.53</v>
          </cell>
          <cell r="G1307">
            <v>97.81</v>
          </cell>
          <cell r="H1307">
            <v>992.8</v>
          </cell>
          <cell r="I1307">
            <v>98.96</v>
          </cell>
        </row>
        <row r="1308">
          <cell r="A1308">
            <v>33602</v>
          </cell>
          <cell r="B1308">
            <v>985.41</v>
          </cell>
          <cell r="C1308">
            <v>996.85</v>
          </cell>
          <cell r="D1308">
            <v>98.73</v>
          </cell>
          <cell r="E1308">
            <v>99.5</v>
          </cell>
          <cell r="F1308">
            <v>99.59</v>
          </cell>
          <cell r="G1308">
            <v>97.95</v>
          </cell>
          <cell r="H1308">
            <v>1000.68</v>
          </cell>
          <cell r="I1308">
            <v>100.07</v>
          </cell>
        </row>
        <row r="1309">
          <cell r="A1309">
            <v>33603</v>
          </cell>
          <cell r="B1309">
            <v>1000</v>
          </cell>
          <cell r="C1309">
            <v>1000</v>
          </cell>
          <cell r="D1309">
            <v>100</v>
          </cell>
          <cell r="E1309">
            <v>100</v>
          </cell>
          <cell r="F1309">
            <v>100</v>
          </cell>
          <cell r="G1309">
            <v>100</v>
          </cell>
          <cell r="H1309">
            <v>1000</v>
          </cell>
          <cell r="I1309">
            <v>100</v>
          </cell>
        </row>
        <row r="1310">
          <cell r="A1310">
            <v>33605</v>
          </cell>
          <cell r="B1310">
            <v>1003.24</v>
          </cell>
          <cell r="C1310">
            <v>1004.03</v>
          </cell>
          <cell r="D1310">
            <v>100.36</v>
          </cell>
          <cell r="E1310">
            <v>100.21</v>
          </cell>
          <cell r="F1310">
            <v>100.25</v>
          </cell>
          <cell r="G1310">
            <v>100.5</v>
          </cell>
          <cell r="H1310">
            <v>1007.62</v>
          </cell>
          <cell r="I1310">
            <v>100.98</v>
          </cell>
        </row>
        <row r="1311">
          <cell r="A1311">
            <v>33606</v>
          </cell>
          <cell r="B1311">
            <v>1000.39</v>
          </cell>
          <cell r="C1311">
            <v>1001.2</v>
          </cell>
          <cell r="D1311">
            <v>100.03</v>
          </cell>
          <cell r="E1311">
            <v>99.97</v>
          </cell>
          <cell r="F1311">
            <v>100.08</v>
          </cell>
          <cell r="G1311">
            <v>100.08</v>
          </cell>
          <cell r="H1311">
            <v>998.3</v>
          </cell>
          <cell r="I1311">
            <v>100.13</v>
          </cell>
        </row>
        <row r="1312">
          <cell r="A1312">
            <v>33609</v>
          </cell>
          <cell r="B1312">
            <v>1009.83</v>
          </cell>
          <cell r="C1312">
            <v>1014.3</v>
          </cell>
          <cell r="D1312">
            <v>101.36</v>
          </cell>
          <cell r="E1312">
            <v>101.49</v>
          </cell>
          <cell r="F1312">
            <v>101.67</v>
          </cell>
          <cell r="G1312">
            <v>101.25</v>
          </cell>
          <cell r="H1312">
            <v>1013.61</v>
          </cell>
          <cell r="I1312">
            <v>101.79</v>
          </cell>
        </row>
        <row r="1313">
          <cell r="A1313">
            <v>33610</v>
          </cell>
          <cell r="B1313">
            <v>1007.73</v>
          </cell>
          <cell r="C1313">
            <v>1012.6</v>
          </cell>
          <cell r="D1313">
            <v>101.15</v>
          </cell>
          <cell r="E1313">
            <v>101.48</v>
          </cell>
          <cell r="F1313">
            <v>101.64</v>
          </cell>
          <cell r="G1313">
            <v>100.83</v>
          </cell>
          <cell r="H1313">
            <v>1018.12</v>
          </cell>
          <cell r="I1313">
            <v>102.15</v>
          </cell>
        </row>
        <row r="1314">
          <cell r="A1314">
            <v>33611</v>
          </cell>
          <cell r="B1314">
            <v>994.25</v>
          </cell>
          <cell r="C1314">
            <v>1004.03</v>
          </cell>
          <cell r="D1314">
            <v>99.93</v>
          </cell>
          <cell r="E1314">
            <v>100.64</v>
          </cell>
          <cell r="F1314">
            <v>100.77</v>
          </cell>
          <cell r="G1314">
            <v>99.24</v>
          </cell>
          <cell r="H1314">
            <v>1005.44</v>
          </cell>
          <cell r="I1314">
            <v>101.03</v>
          </cell>
        </row>
        <row r="1315">
          <cell r="A1315">
            <v>33612</v>
          </cell>
          <cell r="B1315">
            <v>996.31</v>
          </cell>
          <cell r="C1315">
            <v>1004.41</v>
          </cell>
          <cell r="D1315">
            <v>100.2</v>
          </cell>
          <cell r="E1315">
            <v>100.96</v>
          </cell>
          <cell r="F1315">
            <v>101.16</v>
          </cell>
          <cell r="G1315">
            <v>99.47</v>
          </cell>
          <cell r="H1315">
            <v>1018.45</v>
          </cell>
          <cell r="I1315">
            <v>102.25</v>
          </cell>
        </row>
        <row r="1316">
          <cell r="A1316">
            <v>33613</v>
          </cell>
          <cell r="B1316">
            <v>1005.39</v>
          </cell>
          <cell r="C1316">
            <v>1020.41</v>
          </cell>
          <cell r="D1316">
            <v>101.18</v>
          </cell>
          <cell r="E1316">
            <v>102.6</v>
          </cell>
          <cell r="F1316">
            <v>102.78</v>
          </cell>
          <cell r="G1316">
            <v>99.8</v>
          </cell>
          <cell r="H1316">
            <v>1032.73</v>
          </cell>
          <cell r="I1316">
            <v>103.58</v>
          </cell>
        </row>
        <row r="1317">
          <cell r="A1317">
            <v>33616</v>
          </cell>
          <cell r="B1317">
            <v>1010</v>
          </cell>
          <cell r="C1317">
            <v>1022.82</v>
          </cell>
          <cell r="D1317">
            <v>101.58</v>
          </cell>
          <cell r="E1317">
            <v>102.82</v>
          </cell>
          <cell r="F1317">
            <v>102.96</v>
          </cell>
          <cell r="G1317">
            <v>100.37</v>
          </cell>
          <cell r="H1317">
            <v>1029.48</v>
          </cell>
          <cell r="I1317">
            <v>103.48</v>
          </cell>
        </row>
        <row r="1318">
          <cell r="A1318">
            <v>33617</v>
          </cell>
          <cell r="B1318">
            <v>1016.77</v>
          </cell>
          <cell r="C1318">
            <v>1028.99</v>
          </cell>
          <cell r="D1318">
            <v>102.48</v>
          </cell>
          <cell r="E1318">
            <v>103.56</v>
          </cell>
          <cell r="F1318">
            <v>103.74</v>
          </cell>
          <cell r="G1318">
            <v>101.44</v>
          </cell>
          <cell r="H1318">
            <v>1040.55</v>
          </cell>
          <cell r="I1318">
            <v>104.68</v>
          </cell>
        </row>
        <row r="1319">
          <cell r="A1319">
            <v>33618</v>
          </cell>
          <cell r="B1319">
            <v>1032.5999999999999</v>
          </cell>
          <cell r="C1319">
            <v>1050.45</v>
          </cell>
          <cell r="D1319">
            <v>103.94</v>
          </cell>
          <cell r="E1319">
            <v>105.42</v>
          </cell>
          <cell r="F1319">
            <v>105.52</v>
          </cell>
          <cell r="G1319">
            <v>102.51</v>
          </cell>
          <cell r="H1319">
            <v>1051.26</v>
          </cell>
          <cell r="I1319">
            <v>105.62</v>
          </cell>
        </row>
        <row r="1320">
          <cell r="A1320">
            <v>33619</v>
          </cell>
          <cell r="B1320">
            <v>1031.92</v>
          </cell>
          <cell r="C1320">
            <v>1050.79</v>
          </cell>
          <cell r="D1320">
            <v>104.47</v>
          </cell>
          <cell r="E1320">
            <v>105.77</v>
          </cell>
          <cell r="F1320">
            <v>105.81</v>
          </cell>
          <cell r="G1320">
            <v>103.2</v>
          </cell>
          <cell r="H1320">
            <v>1050.25</v>
          </cell>
          <cell r="I1320">
            <v>105.71</v>
          </cell>
        </row>
        <row r="1321">
          <cell r="A1321">
            <v>33620</v>
          </cell>
          <cell r="B1321">
            <v>1025.8800000000001</v>
          </cell>
          <cell r="C1321">
            <v>1045.3699999999999</v>
          </cell>
          <cell r="D1321">
            <v>104.22</v>
          </cell>
          <cell r="E1321">
            <v>105.34</v>
          </cell>
          <cell r="F1321">
            <v>105.35</v>
          </cell>
          <cell r="G1321">
            <v>103.14</v>
          </cell>
          <cell r="H1321">
            <v>1051.8699999999999</v>
          </cell>
          <cell r="I1321">
            <v>105.36</v>
          </cell>
        </row>
        <row r="1322">
          <cell r="A1322">
            <v>33623</v>
          </cell>
          <cell r="B1322">
            <v>1032.24</v>
          </cell>
          <cell r="C1322">
            <v>1048.98</v>
          </cell>
          <cell r="D1322">
            <v>104.65</v>
          </cell>
          <cell r="E1322">
            <v>105.59</v>
          </cell>
          <cell r="F1322">
            <v>105.69</v>
          </cell>
          <cell r="G1322">
            <v>103.75</v>
          </cell>
          <cell r="H1322">
            <v>1062.4100000000001</v>
          </cell>
          <cell r="I1322">
            <v>106.45</v>
          </cell>
        </row>
        <row r="1323">
          <cell r="A1323">
            <v>33624</v>
          </cell>
          <cell r="B1323">
            <v>1034.01</v>
          </cell>
          <cell r="C1323">
            <v>1053.99</v>
          </cell>
          <cell r="D1323">
            <v>104.64</v>
          </cell>
          <cell r="E1323">
            <v>105.83</v>
          </cell>
          <cell r="F1323">
            <v>105.85</v>
          </cell>
          <cell r="G1323">
            <v>103.48</v>
          </cell>
          <cell r="H1323">
            <v>1053.26</v>
          </cell>
          <cell r="I1323">
            <v>105.79</v>
          </cell>
        </row>
        <row r="1324">
          <cell r="A1324">
            <v>33625</v>
          </cell>
          <cell r="B1324">
            <v>1025.7</v>
          </cell>
          <cell r="C1324">
            <v>1046.6400000000001</v>
          </cell>
          <cell r="D1324">
            <v>104</v>
          </cell>
          <cell r="E1324">
            <v>105.21</v>
          </cell>
          <cell r="F1324">
            <v>105.27</v>
          </cell>
          <cell r="G1324">
            <v>102.83</v>
          </cell>
          <cell r="H1324">
            <v>1042.51</v>
          </cell>
          <cell r="I1324">
            <v>105.08</v>
          </cell>
        </row>
        <row r="1325">
          <cell r="A1325">
            <v>33626</v>
          </cell>
          <cell r="B1325">
            <v>1020.97</v>
          </cell>
          <cell r="C1325">
            <v>1039.8699999999999</v>
          </cell>
          <cell r="D1325">
            <v>103.55</v>
          </cell>
          <cell r="E1325">
            <v>104.74</v>
          </cell>
          <cell r="F1325">
            <v>104.83</v>
          </cell>
          <cell r="G1325">
            <v>102.39</v>
          </cell>
          <cell r="H1325">
            <v>1047.1600000000001</v>
          </cell>
          <cell r="I1325">
            <v>105.08</v>
          </cell>
        </row>
        <row r="1326">
          <cell r="A1326">
            <v>33627</v>
          </cell>
          <cell r="B1326">
            <v>1019</v>
          </cell>
          <cell r="C1326">
            <v>1040.46</v>
          </cell>
          <cell r="D1326">
            <v>103.37</v>
          </cell>
          <cell r="E1326">
            <v>104.85</v>
          </cell>
          <cell r="F1326">
            <v>104.96</v>
          </cell>
          <cell r="G1326">
            <v>101.94</v>
          </cell>
          <cell r="H1326">
            <v>1050.3699999999999</v>
          </cell>
          <cell r="I1326">
            <v>105.28</v>
          </cell>
        </row>
        <row r="1327">
          <cell r="A1327">
            <v>33630</v>
          </cell>
          <cell r="B1327">
            <v>1038.95</v>
          </cell>
          <cell r="C1327">
            <v>1056.28</v>
          </cell>
          <cell r="D1327">
            <v>105.09</v>
          </cell>
          <cell r="E1327">
            <v>106.32</v>
          </cell>
          <cell r="F1327">
            <v>106.39</v>
          </cell>
          <cell r="G1327">
            <v>103.88</v>
          </cell>
          <cell r="H1327">
            <v>1061.3900000000001</v>
          </cell>
          <cell r="I1327">
            <v>105.95</v>
          </cell>
        </row>
        <row r="1328">
          <cell r="A1328">
            <v>33631</v>
          </cell>
          <cell r="B1328">
            <v>1038.01</v>
          </cell>
          <cell r="C1328">
            <v>1055.7</v>
          </cell>
          <cell r="D1328">
            <v>105.06</v>
          </cell>
          <cell r="E1328">
            <v>106.32</v>
          </cell>
          <cell r="F1328">
            <v>106.33</v>
          </cell>
          <cell r="G1328">
            <v>103.83</v>
          </cell>
          <cell r="H1328">
            <v>1055</v>
          </cell>
          <cell r="I1328">
            <v>105.66</v>
          </cell>
        </row>
        <row r="1329">
          <cell r="A1329">
            <v>33632</v>
          </cell>
          <cell r="B1329">
            <v>1036.81</v>
          </cell>
          <cell r="C1329">
            <v>1051.94</v>
          </cell>
          <cell r="D1329">
            <v>105</v>
          </cell>
          <cell r="E1329">
            <v>106.13</v>
          </cell>
          <cell r="F1329">
            <v>106.05</v>
          </cell>
          <cell r="G1329">
            <v>103.9</v>
          </cell>
          <cell r="H1329">
            <v>1053.3699999999999</v>
          </cell>
          <cell r="I1329">
            <v>105.57</v>
          </cell>
        </row>
        <row r="1330">
          <cell r="A1330">
            <v>33633</v>
          </cell>
          <cell r="B1330">
            <v>1038.3499999999999</v>
          </cell>
          <cell r="C1330">
            <v>1051.31</v>
          </cell>
          <cell r="D1330">
            <v>105.1</v>
          </cell>
          <cell r="E1330">
            <v>106.02</v>
          </cell>
          <cell r="F1330">
            <v>105.91</v>
          </cell>
          <cell r="G1330">
            <v>104.21</v>
          </cell>
          <cell r="H1330">
            <v>1037.5</v>
          </cell>
          <cell r="I1330">
            <v>104.29</v>
          </cell>
        </row>
        <row r="1331">
          <cell r="A1331">
            <v>33634</v>
          </cell>
          <cell r="B1331">
            <v>1035.71</v>
          </cell>
          <cell r="C1331">
            <v>1045.71</v>
          </cell>
          <cell r="D1331">
            <v>104.93</v>
          </cell>
          <cell r="E1331">
            <v>105.59</v>
          </cell>
          <cell r="F1331">
            <v>105.54</v>
          </cell>
          <cell r="G1331">
            <v>104.29</v>
          </cell>
          <cell r="H1331">
            <v>1042.32</v>
          </cell>
          <cell r="I1331">
            <v>104.75</v>
          </cell>
        </row>
        <row r="1332">
          <cell r="A1332">
            <v>33637</v>
          </cell>
          <cell r="B1332">
            <v>1043.53</v>
          </cell>
          <cell r="C1332">
            <v>1056.81</v>
          </cell>
          <cell r="D1332">
            <v>105.81</v>
          </cell>
          <cell r="E1332">
            <v>106.81</v>
          </cell>
          <cell r="F1332">
            <v>106.71</v>
          </cell>
          <cell r="G1332">
            <v>104.85</v>
          </cell>
          <cell r="H1332">
            <v>1040.76</v>
          </cell>
          <cell r="I1332">
            <v>104.81</v>
          </cell>
        </row>
        <row r="1333">
          <cell r="A1333">
            <v>33638</v>
          </cell>
          <cell r="B1333">
            <v>1031.57</v>
          </cell>
          <cell r="C1333">
            <v>1044.47</v>
          </cell>
          <cell r="D1333">
            <v>104.73</v>
          </cell>
          <cell r="E1333">
            <v>105.73</v>
          </cell>
          <cell r="F1333">
            <v>105.66</v>
          </cell>
          <cell r="G1333">
            <v>103.76</v>
          </cell>
          <cell r="H1333">
            <v>1038.55</v>
          </cell>
          <cell r="I1333">
            <v>104.21</v>
          </cell>
        </row>
        <row r="1334">
          <cell r="A1334">
            <v>33639</v>
          </cell>
          <cell r="B1334">
            <v>1042.9000000000001</v>
          </cell>
          <cell r="C1334">
            <v>1058.1199999999999</v>
          </cell>
          <cell r="D1334">
            <v>105.87</v>
          </cell>
          <cell r="E1334">
            <v>107.13</v>
          </cell>
          <cell r="F1334">
            <v>107.1</v>
          </cell>
          <cell r="G1334">
            <v>104.65</v>
          </cell>
          <cell r="H1334">
            <v>1055.93</v>
          </cell>
          <cell r="I1334">
            <v>105.67</v>
          </cell>
        </row>
        <row r="1335">
          <cell r="A1335">
            <v>33640</v>
          </cell>
          <cell r="B1335">
            <v>1037.3399999999999</v>
          </cell>
          <cell r="C1335">
            <v>1054.44</v>
          </cell>
          <cell r="D1335">
            <v>105.31</v>
          </cell>
          <cell r="E1335">
            <v>106.77</v>
          </cell>
          <cell r="F1335">
            <v>106.73</v>
          </cell>
          <cell r="G1335">
            <v>103.88</v>
          </cell>
          <cell r="H1335">
            <v>1046.3800000000001</v>
          </cell>
          <cell r="I1335">
            <v>105.09</v>
          </cell>
        </row>
        <row r="1336">
          <cell r="A1336">
            <v>33641</v>
          </cell>
          <cell r="B1336">
            <v>1042.19</v>
          </cell>
          <cell r="C1336">
            <v>1061.81</v>
          </cell>
          <cell r="D1336">
            <v>105.84</v>
          </cell>
          <cell r="E1336">
            <v>107.47</v>
          </cell>
          <cell r="F1336">
            <v>107.48</v>
          </cell>
          <cell r="G1336">
            <v>104.26</v>
          </cell>
          <cell r="H1336">
            <v>1055.8900000000001</v>
          </cell>
          <cell r="I1336">
            <v>105.95</v>
          </cell>
        </row>
        <row r="1337">
          <cell r="A1337">
            <v>33644</v>
          </cell>
          <cell r="B1337">
            <v>1027.93</v>
          </cell>
          <cell r="C1337">
            <v>1042.6300000000001</v>
          </cell>
          <cell r="D1337">
            <v>104.16</v>
          </cell>
          <cell r="E1337">
            <v>105.57</v>
          </cell>
          <cell r="F1337">
            <v>105.46</v>
          </cell>
          <cell r="G1337">
            <v>102.79</v>
          </cell>
          <cell r="H1337">
            <v>1028.5999999999999</v>
          </cell>
          <cell r="I1337">
            <v>103.36</v>
          </cell>
        </row>
        <row r="1338">
          <cell r="A1338">
            <v>33645</v>
          </cell>
          <cell r="B1338">
            <v>1031.81</v>
          </cell>
          <cell r="C1338">
            <v>1046.78</v>
          </cell>
          <cell r="D1338">
            <v>104.52</v>
          </cell>
          <cell r="E1338">
            <v>106.01</v>
          </cell>
          <cell r="F1338">
            <v>105.88</v>
          </cell>
          <cell r="G1338">
            <v>103.06</v>
          </cell>
          <cell r="H1338">
            <v>1031.74</v>
          </cell>
          <cell r="I1338">
            <v>103.53</v>
          </cell>
        </row>
        <row r="1339">
          <cell r="A1339">
            <v>33646</v>
          </cell>
          <cell r="B1339">
            <v>1030.04</v>
          </cell>
          <cell r="C1339">
            <v>1046.48</v>
          </cell>
          <cell r="D1339">
            <v>104.48</v>
          </cell>
          <cell r="E1339">
            <v>106</v>
          </cell>
          <cell r="F1339">
            <v>105.89</v>
          </cell>
          <cell r="G1339">
            <v>103.01</v>
          </cell>
          <cell r="H1339">
            <v>1032.21</v>
          </cell>
          <cell r="I1339">
            <v>103.61</v>
          </cell>
        </row>
        <row r="1340">
          <cell r="A1340">
            <v>33647</v>
          </cell>
          <cell r="B1340">
            <v>1032.4000000000001</v>
          </cell>
          <cell r="C1340">
            <v>1051.1500000000001</v>
          </cell>
          <cell r="D1340">
            <v>104.68</v>
          </cell>
          <cell r="E1340">
            <v>106.37</v>
          </cell>
          <cell r="F1340">
            <v>106.14</v>
          </cell>
          <cell r="G1340">
            <v>103.03</v>
          </cell>
          <cell r="H1340">
            <v>1022.9</v>
          </cell>
          <cell r="I1340">
            <v>103.01</v>
          </cell>
        </row>
        <row r="1341">
          <cell r="A1341">
            <v>33648</v>
          </cell>
          <cell r="B1341">
            <v>1031.81</v>
          </cell>
          <cell r="C1341">
            <v>1049.22</v>
          </cell>
          <cell r="D1341">
            <v>104.52</v>
          </cell>
          <cell r="E1341">
            <v>106.24</v>
          </cell>
          <cell r="F1341">
            <v>105.85</v>
          </cell>
          <cell r="G1341">
            <v>102.85</v>
          </cell>
          <cell r="H1341">
            <v>1006.88</v>
          </cell>
          <cell r="I1341">
            <v>101.57</v>
          </cell>
        </row>
        <row r="1342">
          <cell r="A1342">
            <v>33651</v>
          </cell>
          <cell r="B1342">
            <v>1035.25</v>
          </cell>
          <cell r="C1342">
            <v>1047.6500000000001</v>
          </cell>
          <cell r="D1342">
            <v>104.68</v>
          </cell>
          <cell r="E1342">
            <v>106.07</v>
          </cell>
          <cell r="F1342">
            <v>105.67</v>
          </cell>
          <cell r="G1342">
            <v>103.34</v>
          </cell>
          <cell r="H1342">
            <v>1006.74</v>
          </cell>
          <cell r="I1342">
            <v>101.38</v>
          </cell>
        </row>
        <row r="1343">
          <cell r="A1343">
            <v>33652</v>
          </cell>
          <cell r="B1343">
            <v>1047.8599999999999</v>
          </cell>
          <cell r="C1343">
            <v>1062.3800000000001</v>
          </cell>
          <cell r="D1343">
            <v>105.82</v>
          </cell>
          <cell r="E1343">
            <v>107.21</v>
          </cell>
          <cell r="F1343">
            <v>106.76</v>
          </cell>
          <cell r="G1343">
            <v>104.46</v>
          </cell>
          <cell r="H1343">
            <v>1010.76</v>
          </cell>
          <cell r="I1343">
            <v>101.67</v>
          </cell>
        </row>
        <row r="1344">
          <cell r="A1344">
            <v>33653</v>
          </cell>
          <cell r="B1344">
            <v>1038.55</v>
          </cell>
          <cell r="C1344">
            <v>1058.04</v>
          </cell>
          <cell r="D1344">
            <v>105.22</v>
          </cell>
          <cell r="E1344">
            <v>106.94</v>
          </cell>
          <cell r="F1344">
            <v>106.42</v>
          </cell>
          <cell r="G1344">
            <v>103.55</v>
          </cell>
          <cell r="H1344">
            <v>999.87</v>
          </cell>
          <cell r="I1344">
            <v>100.9</v>
          </cell>
        </row>
        <row r="1345">
          <cell r="A1345">
            <v>33654</v>
          </cell>
          <cell r="B1345">
            <v>1044.27</v>
          </cell>
          <cell r="C1345">
            <v>1067.45</v>
          </cell>
          <cell r="D1345">
            <v>105.85</v>
          </cell>
          <cell r="E1345">
            <v>107.87</v>
          </cell>
          <cell r="F1345">
            <v>107.29</v>
          </cell>
          <cell r="G1345">
            <v>103.9</v>
          </cell>
          <cell r="H1345">
            <v>1002.84</v>
          </cell>
          <cell r="I1345">
            <v>101.11</v>
          </cell>
        </row>
        <row r="1346">
          <cell r="A1346">
            <v>33655</v>
          </cell>
          <cell r="B1346">
            <v>1042.28</v>
          </cell>
          <cell r="C1346">
            <v>1066.58</v>
          </cell>
          <cell r="D1346">
            <v>105.69</v>
          </cell>
          <cell r="E1346">
            <v>107.96</v>
          </cell>
          <cell r="F1346">
            <v>107.32</v>
          </cell>
          <cell r="G1346">
            <v>103.48</v>
          </cell>
          <cell r="H1346">
            <v>1002.04</v>
          </cell>
          <cell r="I1346">
            <v>100.98</v>
          </cell>
        </row>
        <row r="1347">
          <cell r="A1347">
            <v>33658</v>
          </cell>
          <cell r="B1347">
            <v>1051.18</v>
          </cell>
          <cell r="C1347">
            <v>1074.47</v>
          </cell>
          <cell r="D1347">
            <v>106.47</v>
          </cell>
          <cell r="E1347">
            <v>108.75</v>
          </cell>
          <cell r="F1347">
            <v>108.06</v>
          </cell>
          <cell r="G1347">
            <v>104.26</v>
          </cell>
          <cell r="H1347">
            <v>1004.07</v>
          </cell>
          <cell r="I1347">
            <v>101.14</v>
          </cell>
        </row>
        <row r="1348">
          <cell r="A1348">
            <v>33659</v>
          </cell>
          <cell r="B1348">
            <v>1038.75</v>
          </cell>
          <cell r="C1348">
            <v>1065.9100000000001</v>
          </cell>
          <cell r="D1348">
            <v>105.54</v>
          </cell>
          <cell r="E1348">
            <v>107.97</v>
          </cell>
          <cell r="F1348">
            <v>107.32</v>
          </cell>
          <cell r="G1348">
            <v>103.19</v>
          </cell>
          <cell r="H1348">
            <v>1006.05</v>
          </cell>
          <cell r="I1348">
            <v>101.26</v>
          </cell>
        </row>
        <row r="1349">
          <cell r="A1349">
            <v>33660</v>
          </cell>
          <cell r="B1349">
            <v>1056.3900000000001</v>
          </cell>
          <cell r="C1349">
            <v>1082.58</v>
          </cell>
          <cell r="D1349">
            <v>107.11</v>
          </cell>
          <cell r="E1349">
            <v>109.43</v>
          </cell>
          <cell r="F1349">
            <v>108.63</v>
          </cell>
          <cell r="G1349">
            <v>104.86</v>
          </cell>
          <cell r="H1349">
            <v>1002.78</v>
          </cell>
          <cell r="I1349">
            <v>100.71</v>
          </cell>
        </row>
        <row r="1350">
          <cell r="A1350">
            <v>33661</v>
          </cell>
          <cell r="B1350">
            <v>1057</v>
          </cell>
          <cell r="C1350">
            <v>1088.49</v>
          </cell>
          <cell r="D1350">
            <v>107.28</v>
          </cell>
          <cell r="E1350">
            <v>109.89</v>
          </cell>
          <cell r="F1350">
            <v>109.06</v>
          </cell>
          <cell r="G1350">
            <v>104.75</v>
          </cell>
          <cell r="H1350">
            <v>1006.89</v>
          </cell>
          <cell r="I1350">
            <v>100.89</v>
          </cell>
        </row>
        <row r="1351">
          <cell r="A1351">
            <v>33662</v>
          </cell>
          <cell r="B1351">
            <v>1050.05</v>
          </cell>
          <cell r="C1351">
            <v>1082.3499999999999</v>
          </cell>
          <cell r="D1351">
            <v>106.67</v>
          </cell>
          <cell r="E1351">
            <v>109.35</v>
          </cell>
          <cell r="F1351">
            <v>108.62</v>
          </cell>
          <cell r="G1351">
            <v>104.07</v>
          </cell>
          <cell r="H1351">
            <v>1011.42</v>
          </cell>
          <cell r="I1351">
            <v>101.21</v>
          </cell>
        </row>
        <row r="1352">
          <cell r="A1352">
            <v>33665</v>
          </cell>
          <cell r="B1352">
            <v>1052.3</v>
          </cell>
          <cell r="C1352">
            <v>1083.9000000000001</v>
          </cell>
          <cell r="D1352">
            <v>106.82</v>
          </cell>
          <cell r="E1352">
            <v>109.55</v>
          </cell>
          <cell r="F1352">
            <v>108.85</v>
          </cell>
          <cell r="G1352">
            <v>104.17</v>
          </cell>
          <cell r="H1352">
            <v>1015.4</v>
          </cell>
          <cell r="I1352">
            <v>101.52</v>
          </cell>
        </row>
        <row r="1353">
          <cell r="A1353">
            <v>33666</v>
          </cell>
          <cell r="B1353">
            <v>1055.3399999999999</v>
          </cell>
          <cell r="C1353">
            <v>1085.6600000000001</v>
          </cell>
          <cell r="D1353">
            <v>106.87</v>
          </cell>
          <cell r="E1353">
            <v>109.55</v>
          </cell>
          <cell r="F1353">
            <v>108.89</v>
          </cell>
          <cell r="G1353">
            <v>104.27</v>
          </cell>
          <cell r="H1353">
            <v>1021.74</v>
          </cell>
          <cell r="I1353">
            <v>102.07</v>
          </cell>
        </row>
        <row r="1354">
          <cell r="A1354">
            <v>33667</v>
          </cell>
          <cell r="B1354">
            <v>1058.97</v>
          </cell>
          <cell r="C1354">
            <v>1090.92</v>
          </cell>
          <cell r="D1354">
            <v>107.37</v>
          </cell>
          <cell r="E1354">
            <v>110.18</v>
          </cell>
          <cell r="F1354">
            <v>109.55</v>
          </cell>
          <cell r="G1354">
            <v>104.64</v>
          </cell>
          <cell r="H1354">
            <v>1034.4000000000001</v>
          </cell>
          <cell r="I1354">
            <v>103.22</v>
          </cell>
        </row>
        <row r="1355">
          <cell r="A1355">
            <v>33668</v>
          </cell>
          <cell r="B1355">
            <v>1050.8499999999999</v>
          </cell>
          <cell r="C1355">
            <v>1084.9000000000001</v>
          </cell>
          <cell r="D1355">
            <v>106.43</v>
          </cell>
          <cell r="E1355">
            <v>109.46</v>
          </cell>
          <cell r="F1355">
            <v>108.82</v>
          </cell>
          <cell r="G1355">
            <v>103.48</v>
          </cell>
          <cell r="H1355">
            <v>1026.0999999999999</v>
          </cell>
          <cell r="I1355">
            <v>102.46</v>
          </cell>
        </row>
        <row r="1356">
          <cell r="A1356">
            <v>33669</v>
          </cell>
          <cell r="B1356">
            <v>1048.79</v>
          </cell>
          <cell r="C1356">
            <v>1081.98</v>
          </cell>
          <cell r="D1356">
            <v>106.26</v>
          </cell>
          <cell r="E1356">
            <v>109.19</v>
          </cell>
          <cell r="F1356">
            <v>108.59</v>
          </cell>
          <cell r="G1356">
            <v>103.42</v>
          </cell>
          <cell r="H1356">
            <v>1026.53</v>
          </cell>
          <cell r="I1356">
            <v>102.48</v>
          </cell>
        </row>
        <row r="1357">
          <cell r="A1357">
            <v>33672</v>
          </cell>
          <cell r="B1357">
            <v>1052.25</v>
          </cell>
          <cell r="C1357">
            <v>1083.1099999999999</v>
          </cell>
          <cell r="D1357">
            <v>106.6</v>
          </cell>
          <cell r="E1357">
            <v>109.23</v>
          </cell>
          <cell r="F1357">
            <v>108.65</v>
          </cell>
          <cell r="G1357">
            <v>104.04</v>
          </cell>
          <cell r="H1357">
            <v>1032</v>
          </cell>
          <cell r="I1357">
            <v>103.13</v>
          </cell>
        </row>
        <row r="1358">
          <cell r="A1358">
            <v>33673</v>
          </cell>
          <cell r="B1358">
            <v>1056.69</v>
          </cell>
          <cell r="C1358">
            <v>1083.76</v>
          </cell>
          <cell r="D1358">
            <v>106.92</v>
          </cell>
          <cell r="E1358">
            <v>109.26</v>
          </cell>
          <cell r="F1358">
            <v>108.62</v>
          </cell>
          <cell r="G1358">
            <v>104.65</v>
          </cell>
          <cell r="H1358">
            <v>1032.8399999999999</v>
          </cell>
          <cell r="I1358">
            <v>102.83</v>
          </cell>
        </row>
        <row r="1359">
          <cell r="A1359">
            <v>33674</v>
          </cell>
          <cell r="B1359">
            <v>1044.71</v>
          </cell>
          <cell r="C1359">
            <v>1078.5</v>
          </cell>
          <cell r="D1359">
            <v>105.89</v>
          </cell>
          <cell r="E1359">
            <v>108.85</v>
          </cell>
          <cell r="F1359">
            <v>108.22</v>
          </cell>
          <cell r="G1359">
            <v>103.01</v>
          </cell>
          <cell r="H1359">
            <v>1030.69</v>
          </cell>
          <cell r="I1359">
            <v>102.79</v>
          </cell>
        </row>
        <row r="1360">
          <cell r="A1360">
            <v>33675</v>
          </cell>
          <cell r="B1360">
            <v>1036.8699999999999</v>
          </cell>
          <cell r="C1360">
            <v>1071.0899999999999</v>
          </cell>
          <cell r="D1360">
            <v>105.01</v>
          </cell>
          <cell r="E1360">
            <v>108.17</v>
          </cell>
          <cell r="F1360">
            <v>107.61</v>
          </cell>
          <cell r="G1360">
            <v>101.94</v>
          </cell>
          <cell r="H1360">
            <v>1024.02</v>
          </cell>
          <cell r="I1360">
            <v>102.3</v>
          </cell>
        </row>
        <row r="1361">
          <cell r="A1361">
            <v>33676</v>
          </cell>
          <cell r="B1361">
            <v>1029.1300000000001</v>
          </cell>
          <cell r="C1361">
            <v>1068.02</v>
          </cell>
          <cell r="D1361">
            <v>104.21</v>
          </cell>
          <cell r="E1361">
            <v>107.87</v>
          </cell>
          <cell r="F1361">
            <v>107.29</v>
          </cell>
          <cell r="G1361">
            <v>100.67</v>
          </cell>
          <cell r="H1361">
            <v>1027.52</v>
          </cell>
          <cell r="I1361">
            <v>102.26</v>
          </cell>
        </row>
        <row r="1362">
          <cell r="A1362">
            <v>33679</v>
          </cell>
          <cell r="B1362">
            <v>1030.6099999999999</v>
          </cell>
          <cell r="C1362">
            <v>1067.1099999999999</v>
          </cell>
          <cell r="D1362">
            <v>104.2</v>
          </cell>
          <cell r="E1362">
            <v>107.73</v>
          </cell>
          <cell r="F1362">
            <v>107.24</v>
          </cell>
          <cell r="G1362">
            <v>100.78</v>
          </cell>
          <cell r="H1362">
            <v>1034.8499999999999</v>
          </cell>
          <cell r="I1362">
            <v>102.83</v>
          </cell>
        </row>
        <row r="1363">
          <cell r="A1363">
            <v>33680</v>
          </cell>
          <cell r="B1363">
            <v>1034.5999999999999</v>
          </cell>
          <cell r="C1363">
            <v>1068.27</v>
          </cell>
          <cell r="D1363">
            <v>104.52</v>
          </cell>
          <cell r="E1363">
            <v>107.82</v>
          </cell>
          <cell r="F1363">
            <v>107.28</v>
          </cell>
          <cell r="G1363">
            <v>101.31</v>
          </cell>
          <cell r="H1363">
            <v>1024.58</v>
          </cell>
          <cell r="I1363">
            <v>101.69</v>
          </cell>
        </row>
        <row r="1364">
          <cell r="A1364">
            <v>33681</v>
          </cell>
          <cell r="B1364">
            <v>1028.1600000000001</v>
          </cell>
          <cell r="C1364">
            <v>1066.0899999999999</v>
          </cell>
          <cell r="D1364">
            <v>104.05</v>
          </cell>
          <cell r="E1364">
            <v>107.78</v>
          </cell>
          <cell r="F1364">
            <v>107.39</v>
          </cell>
          <cell r="G1364">
            <v>100.43</v>
          </cell>
          <cell r="H1364">
            <v>1041.71</v>
          </cell>
          <cell r="I1364">
            <v>103.35</v>
          </cell>
        </row>
        <row r="1365">
          <cell r="A1365">
            <v>33682</v>
          </cell>
          <cell r="B1365">
            <v>1025.3399999999999</v>
          </cell>
          <cell r="C1365">
            <v>1063.1099999999999</v>
          </cell>
          <cell r="D1365">
            <v>103.97</v>
          </cell>
          <cell r="E1365">
            <v>107.51</v>
          </cell>
          <cell r="F1365">
            <v>107.22</v>
          </cell>
          <cell r="G1365">
            <v>100.54</v>
          </cell>
          <cell r="H1365">
            <v>1040.51</v>
          </cell>
          <cell r="I1365">
            <v>103.61</v>
          </cell>
        </row>
        <row r="1366">
          <cell r="A1366">
            <v>33683</v>
          </cell>
          <cell r="B1366">
            <v>1033.0999999999999</v>
          </cell>
          <cell r="C1366">
            <v>1070.82</v>
          </cell>
          <cell r="D1366">
            <v>104.58</v>
          </cell>
          <cell r="E1366">
            <v>108.26</v>
          </cell>
          <cell r="F1366">
            <v>107.92</v>
          </cell>
          <cell r="G1366">
            <v>101.02</v>
          </cell>
          <cell r="H1366">
            <v>1040.43</v>
          </cell>
          <cell r="I1366">
            <v>103.6</v>
          </cell>
        </row>
        <row r="1367">
          <cell r="A1367">
            <v>33686</v>
          </cell>
          <cell r="B1367">
            <v>1022.67</v>
          </cell>
          <cell r="C1367">
            <v>1056.8900000000001</v>
          </cell>
          <cell r="D1367">
            <v>103.42</v>
          </cell>
          <cell r="E1367">
            <v>106.89</v>
          </cell>
          <cell r="F1367">
            <v>106.65</v>
          </cell>
          <cell r="G1367">
            <v>100.05</v>
          </cell>
          <cell r="H1367">
            <v>1038.6099999999999</v>
          </cell>
          <cell r="I1367">
            <v>103.5</v>
          </cell>
        </row>
        <row r="1368">
          <cell r="A1368">
            <v>33687</v>
          </cell>
          <cell r="B1368">
            <v>1025.73</v>
          </cell>
          <cell r="C1368">
            <v>1056.71</v>
          </cell>
          <cell r="D1368">
            <v>103.55</v>
          </cell>
          <cell r="E1368">
            <v>106.73</v>
          </cell>
          <cell r="F1368">
            <v>106.46</v>
          </cell>
          <cell r="G1368">
            <v>100.47</v>
          </cell>
          <cell r="H1368">
            <v>1031.8399999999999</v>
          </cell>
          <cell r="I1368">
            <v>102.66</v>
          </cell>
        </row>
        <row r="1369">
          <cell r="A1369">
            <v>33688</v>
          </cell>
          <cell r="B1369">
            <v>1027.0999999999999</v>
          </cell>
          <cell r="C1369">
            <v>1058.58</v>
          </cell>
          <cell r="D1369">
            <v>103.65</v>
          </cell>
          <cell r="E1369">
            <v>107</v>
          </cell>
          <cell r="F1369">
            <v>106.68</v>
          </cell>
          <cell r="G1369">
            <v>100.4</v>
          </cell>
          <cell r="H1369">
            <v>1032.33</v>
          </cell>
          <cell r="I1369">
            <v>102.49</v>
          </cell>
        </row>
        <row r="1370">
          <cell r="A1370">
            <v>33689</v>
          </cell>
          <cell r="B1370">
            <v>1030.6300000000001</v>
          </cell>
          <cell r="C1370">
            <v>1062.19</v>
          </cell>
          <cell r="D1370">
            <v>104.06</v>
          </cell>
          <cell r="E1370">
            <v>107.35</v>
          </cell>
          <cell r="F1370">
            <v>106.94</v>
          </cell>
          <cell r="G1370">
            <v>100.88</v>
          </cell>
          <cell r="H1370">
            <v>1025.3900000000001</v>
          </cell>
          <cell r="I1370">
            <v>101.87</v>
          </cell>
        </row>
        <row r="1371">
          <cell r="A1371">
            <v>33690</v>
          </cell>
          <cell r="B1371">
            <v>1022.75</v>
          </cell>
          <cell r="C1371">
            <v>1057.9000000000001</v>
          </cell>
          <cell r="D1371">
            <v>103.45</v>
          </cell>
          <cell r="E1371">
            <v>106.97</v>
          </cell>
          <cell r="F1371">
            <v>106.63</v>
          </cell>
          <cell r="G1371">
            <v>100.03</v>
          </cell>
          <cell r="H1371">
            <v>1026.99</v>
          </cell>
          <cell r="I1371">
            <v>101.94</v>
          </cell>
        </row>
        <row r="1372">
          <cell r="A1372">
            <v>33693</v>
          </cell>
          <cell r="B1372">
            <v>1026.23</v>
          </cell>
          <cell r="C1372">
            <v>1060.79</v>
          </cell>
          <cell r="D1372">
            <v>103.68</v>
          </cell>
          <cell r="E1372">
            <v>107.27</v>
          </cell>
          <cell r="F1372">
            <v>106.85</v>
          </cell>
          <cell r="G1372">
            <v>100.2</v>
          </cell>
          <cell r="H1372">
            <v>1021.66</v>
          </cell>
          <cell r="I1372">
            <v>101.19</v>
          </cell>
        </row>
        <row r="1373">
          <cell r="A1373">
            <v>33694</v>
          </cell>
          <cell r="B1373">
            <v>1020.69</v>
          </cell>
          <cell r="C1373">
            <v>1060.78</v>
          </cell>
          <cell r="D1373">
            <v>103.4</v>
          </cell>
          <cell r="E1373">
            <v>107.44</v>
          </cell>
          <cell r="F1373">
            <v>106.97</v>
          </cell>
          <cell r="G1373">
            <v>99.48</v>
          </cell>
          <cell r="H1373">
            <v>1020.57</v>
          </cell>
          <cell r="I1373">
            <v>101.35</v>
          </cell>
        </row>
        <row r="1374">
          <cell r="A1374">
            <v>33695</v>
          </cell>
          <cell r="B1374">
            <v>1013.48</v>
          </cell>
          <cell r="C1374">
            <v>1058.3699999999999</v>
          </cell>
          <cell r="D1374">
            <v>102.68</v>
          </cell>
          <cell r="E1374">
            <v>107.15</v>
          </cell>
          <cell r="F1374">
            <v>106.65</v>
          </cell>
          <cell r="G1374">
            <v>98.35</v>
          </cell>
          <cell r="H1374">
            <v>1013.95</v>
          </cell>
          <cell r="I1374">
            <v>100.82</v>
          </cell>
        </row>
        <row r="1375">
          <cell r="A1375">
            <v>33696</v>
          </cell>
          <cell r="B1375">
            <v>1011.65</v>
          </cell>
          <cell r="C1375">
            <v>1060.68</v>
          </cell>
          <cell r="D1375">
            <v>102.54</v>
          </cell>
          <cell r="E1375">
            <v>107.39</v>
          </cell>
          <cell r="F1375">
            <v>106.84</v>
          </cell>
          <cell r="G1375">
            <v>97.85</v>
          </cell>
          <cell r="H1375">
            <v>1012.09</v>
          </cell>
          <cell r="I1375">
            <v>100.54</v>
          </cell>
        </row>
        <row r="1376">
          <cell r="A1376">
            <v>33697</v>
          </cell>
          <cell r="B1376">
            <v>1007.77</v>
          </cell>
          <cell r="C1376">
            <v>1061.76</v>
          </cell>
          <cell r="D1376">
            <v>102.24</v>
          </cell>
          <cell r="E1376">
            <v>107.55</v>
          </cell>
          <cell r="F1376">
            <v>106.92</v>
          </cell>
          <cell r="G1376">
            <v>97.1</v>
          </cell>
          <cell r="H1376">
            <v>1002.56</v>
          </cell>
          <cell r="I1376">
            <v>99.64</v>
          </cell>
        </row>
        <row r="1377">
          <cell r="A1377">
            <v>33700</v>
          </cell>
          <cell r="B1377">
            <v>1015.64</v>
          </cell>
          <cell r="C1377">
            <v>1069.29</v>
          </cell>
          <cell r="D1377">
            <v>102.8</v>
          </cell>
          <cell r="E1377">
            <v>108.21</v>
          </cell>
          <cell r="F1377">
            <v>107.49</v>
          </cell>
          <cell r="G1377">
            <v>97.56</v>
          </cell>
          <cell r="H1377">
            <v>1015.2</v>
          </cell>
          <cell r="I1377">
            <v>100.52</v>
          </cell>
        </row>
        <row r="1378">
          <cell r="A1378">
            <v>33701</v>
          </cell>
          <cell r="B1378">
            <v>1019.07</v>
          </cell>
          <cell r="C1378">
            <v>1073.69</v>
          </cell>
          <cell r="D1378">
            <v>103.04</v>
          </cell>
          <cell r="E1378">
            <v>108.47</v>
          </cell>
          <cell r="F1378">
            <v>107.75</v>
          </cell>
          <cell r="G1378">
            <v>97.78</v>
          </cell>
          <cell r="H1378">
            <v>1008.88</v>
          </cell>
          <cell r="I1378">
            <v>100.21</v>
          </cell>
        </row>
        <row r="1379">
          <cell r="A1379">
            <v>33702</v>
          </cell>
          <cell r="B1379">
            <v>1003.84</v>
          </cell>
          <cell r="C1379">
            <v>1050.82</v>
          </cell>
          <cell r="D1379">
            <v>101.66</v>
          </cell>
          <cell r="E1379">
            <v>106.38</v>
          </cell>
          <cell r="F1379">
            <v>105.73</v>
          </cell>
          <cell r="G1379">
            <v>97.1</v>
          </cell>
          <cell r="H1379">
            <v>993.7</v>
          </cell>
          <cell r="I1379">
            <v>98.9</v>
          </cell>
        </row>
        <row r="1380">
          <cell r="A1380">
            <v>33703</v>
          </cell>
          <cell r="B1380">
            <v>1014.25</v>
          </cell>
          <cell r="C1380">
            <v>1054.29</v>
          </cell>
          <cell r="D1380">
            <v>102.42</v>
          </cell>
          <cell r="E1380">
            <v>106.39</v>
          </cell>
          <cell r="F1380">
            <v>105.62</v>
          </cell>
          <cell r="G1380">
            <v>98.57</v>
          </cell>
          <cell r="H1380">
            <v>975.95</v>
          </cell>
          <cell r="I1380">
            <v>97.32</v>
          </cell>
        </row>
        <row r="1381">
          <cell r="A1381">
            <v>33704</v>
          </cell>
          <cell r="B1381">
            <v>1049.17</v>
          </cell>
          <cell r="C1381">
            <v>1068.93</v>
          </cell>
          <cell r="D1381">
            <v>106.26</v>
          </cell>
          <cell r="E1381">
            <v>107.94</v>
          </cell>
          <cell r="F1381">
            <v>107.18</v>
          </cell>
          <cell r="G1381">
            <v>104.64</v>
          </cell>
          <cell r="H1381">
            <v>1005</v>
          </cell>
          <cell r="I1381">
            <v>99.85</v>
          </cell>
        </row>
        <row r="1382">
          <cell r="A1382">
            <v>33707</v>
          </cell>
          <cell r="B1382">
            <v>1051</v>
          </cell>
          <cell r="C1382">
            <v>1065.04</v>
          </cell>
          <cell r="D1382">
            <v>106.53</v>
          </cell>
          <cell r="E1382">
            <v>107.46</v>
          </cell>
          <cell r="F1382">
            <v>106.7</v>
          </cell>
          <cell r="G1382">
            <v>105.62</v>
          </cell>
          <cell r="H1382">
            <v>999.08</v>
          </cell>
          <cell r="I1382">
            <v>99.34</v>
          </cell>
        </row>
        <row r="1383">
          <cell r="A1383">
            <v>33708</v>
          </cell>
          <cell r="B1383">
            <v>1051.76</v>
          </cell>
          <cell r="C1383">
            <v>1063.47</v>
          </cell>
          <cell r="D1383">
            <v>106.71</v>
          </cell>
          <cell r="E1383">
            <v>107.41</v>
          </cell>
          <cell r="F1383">
            <v>106.72</v>
          </cell>
          <cell r="G1383">
            <v>106.03</v>
          </cell>
          <cell r="H1383">
            <v>1006.5</v>
          </cell>
          <cell r="I1383">
            <v>99.81</v>
          </cell>
        </row>
        <row r="1384">
          <cell r="A1384">
            <v>33709</v>
          </cell>
          <cell r="B1384">
            <v>1070.69</v>
          </cell>
          <cell r="C1384">
            <v>1078.97</v>
          </cell>
          <cell r="D1384">
            <v>108.5</v>
          </cell>
          <cell r="E1384">
            <v>108.76</v>
          </cell>
          <cell r="F1384">
            <v>108.09</v>
          </cell>
          <cell r="G1384">
            <v>108.24</v>
          </cell>
          <cell r="H1384">
            <v>1024.27</v>
          </cell>
          <cell r="I1384">
            <v>101.51</v>
          </cell>
        </row>
        <row r="1385">
          <cell r="A1385">
            <v>33710</v>
          </cell>
          <cell r="B1385">
            <v>1055.33</v>
          </cell>
          <cell r="C1385">
            <v>1069.6099999999999</v>
          </cell>
          <cell r="D1385">
            <v>106.89</v>
          </cell>
          <cell r="E1385">
            <v>107.71</v>
          </cell>
          <cell r="F1385">
            <v>106.88</v>
          </cell>
          <cell r="G1385">
            <v>106.09</v>
          </cell>
          <cell r="H1385">
            <v>1006.62</v>
          </cell>
          <cell r="I1385">
            <v>99.68</v>
          </cell>
        </row>
        <row r="1386">
          <cell r="A1386">
            <v>33711</v>
          </cell>
          <cell r="B1386">
            <v>1054.81</v>
          </cell>
          <cell r="C1386">
            <v>1069.99</v>
          </cell>
          <cell r="D1386">
            <v>106.86</v>
          </cell>
          <cell r="E1386">
            <v>107.77</v>
          </cell>
          <cell r="F1386">
            <v>106.92</v>
          </cell>
          <cell r="G1386">
            <v>105.97</v>
          </cell>
          <cell r="H1386">
            <v>1006.3</v>
          </cell>
          <cell r="I1386">
            <v>99.67</v>
          </cell>
        </row>
        <row r="1387">
          <cell r="A1387">
            <v>33714</v>
          </cell>
          <cell r="B1387">
            <v>1071.45</v>
          </cell>
          <cell r="C1387">
            <v>1080.6199999999999</v>
          </cell>
          <cell r="D1387">
            <v>108.64</v>
          </cell>
          <cell r="E1387">
            <v>109.01</v>
          </cell>
          <cell r="F1387">
            <v>108.28</v>
          </cell>
          <cell r="G1387">
            <v>108.28</v>
          </cell>
          <cell r="H1387">
            <v>1023.7</v>
          </cell>
          <cell r="I1387">
            <v>101.36</v>
          </cell>
        </row>
        <row r="1388">
          <cell r="A1388">
            <v>33715</v>
          </cell>
          <cell r="B1388">
            <v>1065.3900000000001</v>
          </cell>
          <cell r="C1388">
            <v>1079.94</v>
          </cell>
          <cell r="D1388">
            <v>108.35</v>
          </cell>
          <cell r="E1388">
            <v>108.86</v>
          </cell>
          <cell r="F1388">
            <v>108.08</v>
          </cell>
          <cell r="G1388">
            <v>107.84</v>
          </cell>
          <cell r="H1388">
            <v>1021.37</v>
          </cell>
          <cell r="I1388">
            <v>101.3</v>
          </cell>
        </row>
        <row r="1389">
          <cell r="A1389">
            <v>33716</v>
          </cell>
          <cell r="B1389">
            <v>1062.5999999999999</v>
          </cell>
          <cell r="C1389">
            <v>1079.6400000000001</v>
          </cell>
          <cell r="D1389">
            <v>108.18</v>
          </cell>
          <cell r="E1389">
            <v>108.91</v>
          </cell>
          <cell r="F1389">
            <v>108.08</v>
          </cell>
          <cell r="G1389">
            <v>107.46</v>
          </cell>
          <cell r="H1389">
            <v>1014.01</v>
          </cell>
          <cell r="I1389">
            <v>100.75</v>
          </cell>
        </row>
        <row r="1390">
          <cell r="A1390">
            <v>33717</v>
          </cell>
          <cell r="B1390">
            <v>1061.75</v>
          </cell>
          <cell r="C1390">
            <v>1079.33</v>
          </cell>
          <cell r="D1390">
            <v>108.37</v>
          </cell>
          <cell r="E1390">
            <v>108.89</v>
          </cell>
          <cell r="F1390">
            <v>108.11</v>
          </cell>
          <cell r="G1390">
            <v>107.86</v>
          </cell>
          <cell r="H1390">
            <v>1018.92</v>
          </cell>
          <cell r="I1390">
            <v>101.16</v>
          </cell>
        </row>
        <row r="1391">
          <cell r="A1391">
            <v>33718</v>
          </cell>
          <cell r="B1391">
            <v>1065.8499999999999</v>
          </cell>
          <cell r="C1391">
            <v>1078.95</v>
          </cell>
          <cell r="D1391">
            <v>108.87</v>
          </cell>
          <cell r="E1391">
            <v>108.9</v>
          </cell>
          <cell r="F1391">
            <v>108.1</v>
          </cell>
          <cell r="G1391">
            <v>108.83</v>
          </cell>
          <cell r="H1391">
            <v>1020.01</v>
          </cell>
          <cell r="I1391">
            <v>101.09</v>
          </cell>
        </row>
        <row r="1392">
          <cell r="A1392">
            <v>33721</v>
          </cell>
          <cell r="B1392">
            <v>1072.25</v>
          </cell>
          <cell r="C1392">
            <v>1079.55</v>
          </cell>
          <cell r="D1392">
            <v>109.27</v>
          </cell>
          <cell r="E1392">
            <v>108.86</v>
          </cell>
          <cell r="F1392">
            <v>108.11</v>
          </cell>
          <cell r="G1392">
            <v>109.66</v>
          </cell>
          <cell r="H1392">
            <v>1022.39</v>
          </cell>
          <cell r="I1392">
            <v>101.35</v>
          </cell>
        </row>
        <row r="1393">
          <cell r="A1393">
            <v>33722</v>
          </cell>
          <cell r="B1393">
            <v>1072.57</v>
          </cell>
          <cell r="C1393">
            <v>1081.6400000000001</v>
          </cell>
          <cell r="D1393">
            <v>109.13</v>
          </cell>
          <cell r="E1393">
            <v>108.94</v>
          </cell>
          <cell r="F1393">
            <v>108.15</v>
          </cell>
          <cell r="G1393">
            <v>109.32</v>
          </cell>
          <cell r="H1393">
            <v>1013.46</v>
          </cell>
          <cell r="I1393">
            <v>100.5</v>
          </cell>
        </row>
        <row r="1394">
          <cell r="A1394">
            <v>33723</v>
          </cell>
          <cell r="B1394">
            <v>1075.93</v>
          </cell>
          <cell r="C1394">
            <v>1084.76</v>
          </cell>
          <cell r="D1394">
            <v>109.46</v>
          </cell>
          <cell r="E1394">
            <v>109.21</v>
          </cell>
          <cell r="F1394">
            <v>108.41</v>
          </cell>
          <cell r="G1394">
            <v>109.7</v>
          </cell>
          <cell r="H1394">
            <v>1014.9</v>
          </cell>
          <cell r="I1394">
            <v>100.84</v>
          </cell>
        </row>
        <row r="1395">
          <cell r="A1395">
            <v>33724</v>
          </cell>
          <cell r="B1395">
            <v>1076.5899999999999</v>
          </cell>
          <cell r="C1395">
            <v>1085.06</v>
          </cell>
          <cell r="D1395">
            <v>109.5</v>
          </cell>
          <cell r="E1395">
            <v>109.32</v>
          </cell>
          <cell r="F1395">
            <v>108.6</v>
          </cell>
          <cell r="G1395">
            <v>109.66</v>
          </cell>
          <cell r="H1395">
            <v>1017.89</v>
          </cell>
          <cell r="I1395">
            <v>100.99</v>
          </cell>
        </row>
        <row r="1396">
          <cell r="A1396">
            <v>33725</v>
          </cell>
          <cell r="B1396">
            <v>1073.67</v>
          </cell>
          <cell r="C1396">
            <v>1082.71</v>
          </cell>
          <cell r="D1396">
            <v>109.34</v>
          </cell>
          <cell r="E1396">
            <v>109.05</v>
          </cell>
          <cell r="F1396">
            <v>108.37</v>
          </cell>
          <cell r="G1396">
            <v>109.61</v>
          </cell>
          <cell r="H1396">
            <v>1017.54</v>
          </cell>
          <cell r="I1396">
            <v>100.94</v>
          </cell>
        </row>
        <row r="1397">
          <cell r="A1397">
            <v>33728</v>
          </cell>
          <cell r="B1397">
            <v>1071.48</v>
          </cell>
          <cell r="C1397">
            <v>1080.82</v>
          </cell>
          <cell r="D1397">
            <v>109.04</v>
          </cell>
          <cell r="E1397">
            <v>108.63</v>
          </cell>
          <cell r="F1397">
            <v>108.14</v>
          </cell>
          <cell r="G1397">
            <v>109.43</v>
          </cell>
          <cell r="H1397">
            <v>1028.4100000000001</v>
          </cell>
          <cell r="I1397">
            <v>101.87</v>
          </cell>
        </row>
        <row r="1398">
          <cell r="A1398">
            <v>33729</v>
          </cell>
          <cell r="B1398">
            <v>1078.18</v>
          </cell>
          <cell r="C1398">
            <v>1085.05</v>
          </cell>
          <cell r="D1398">
            <v>109.58</v>
          </cell>
          <cell r="E1398">
            <v>109.12</v>
          </cell>
          <cell r="F1398">
            <v>108.71</v>
          </cell>
          <cell r="G1398">
            <v>110.01</v>
          </cell>
          <cell r="H1398">
            <v>1037.1400000000001</v>
          </cell>
          <cell r="I1398">
            <v>102.99</v>
          </cell>
        </row>
        <row r="1399">
          <cell r="A1399">
            <v>33730</v>
          </cell>
          <cell r="B1399">
            <v>1085.33</v>
          </cell>
          <cell r="C1399">
            <v>1086.6199999999999</v>
          </cell>
          <cell r="D1399">
            <v>109.98</v>
          </cell>
          <cell r="E1399">
            <v>109.12</v>
          </cell>
          <cell r="F1399">
            <v>108.7</v>
          </cell>
          <cell r="G1399">
            <v>110.79</v>
          </cell>
          <cell r="H1399">
            <v>1033.8</v>
          </cell>
          <cell r="I1399">
            <v>102.81</v>
          </cell>
        </row>
        <row r="1400">
          <cell r="A1400">
            <v>33731</v>
          </cell>
          <cell r="B1400">
            <v>1089.28</v>
          </cell>
          <cell r="C1400">
            <v>1088.98</v>
          </cell>
          <cell r="D1400">
            <v>110.49</v>
          </cell>
          <cell r="E1400">
            <v>109.47</v>
          </cell>
          <cell r="F1400">
            <v>109.08</v>
          </cell>
          <cell r="G1400">
            <v>111.46</v>
          </cell>
          <cell r="H1400">
            <v>1046.68</v>
          </cell>
          <cell r="I1400">
            <v>104.03</v>
          </cell>
        </row>
        <row r="1401">
          <cell r="A1401">
            <v>33732</v>
          </cell>
          <cell r="B1401">
            <v>1097.6099999999999</v>
          </cell>
          <cell r="C1401">
            <v>1093.0899999999999</v>
          </cell>
          <cell r="D1401">
            <v>111.41</v>
          </cell>
          <cell r="E1401">
            <v>109.93</v>
          </cell>
          <cell r="F1401">
            <v>109.5</v>
          </cell>
          <cell r="G1401">
            <v>112.82</v>
          </cell>
          <cell r="H1401">
            <v>1044.57</v>
          </cell>
          <cell r="I1401">
            <v>103.95</v>
          </cell>
        </row>
        <row r="1402">
          <cell r="A1402">
            <v>33735</v>
          </cell>
          <cell r="B1402">
            <v>1100.78</v>
          </cell>
          <cell r="C1402">
            <v>1098.9000000000001</v>
          </cell>
          <cell r="D1402">
            <v>111.85</v>
          </cell>
          <cell r="E1402">
            <v>110.43</v>
          </cell>
          <cell r="F1402">
            <v>109.97</v>
          </cell>
          <cell r="G1402">
            <v>113.2</v>
          </cell>
          <cell r="H1402">
            <v>1046.0899999999999</v>
          </cell>
          <cell r="I1402">
            <v>104.26</v>
          </cell>
        </row>
        <row r="1403">
          <cell r="A1403">
            <v>33736</v>
          </cell>
          <cell r="B1403">
            <v>1093.46</v>
          </cell>
          <cell r="C1403">
            <v>1091.83</v>
          </cell>
          <cell r="D1403">
            <v>111.15</v>
          </cell>
          <cell r="E1403">
            <v>109.79</v>
          </cell>
          <cell r="F1403">
            <v>109.36</v>
          </cell>
          <cell r="G1403">
            <v>112.45</v>
          </cell>
          <cell r="H1403">
            <v>1042.03</v>
          </cell>
          <cell r="I1403">
            <v>103.77</v>
          </cell>
        </row>
        <row r="1404">
          <cell r="A1404">
            <v>33737</v>
          </cell>
          <cell r="B1404">
            <v>1090.6300000000001</v>
          </cell>
          <cell r="C1404">
            <v>1089.26</v>
          </cell>
          <cell r="D1404">
            <v>110.89</v>
          </cell>
          <cell r="E1404">
            <v>109.55</v>
          </cell>
          <cell r="F1404">
            <v>109.16</v>
          </cell>
          <cell r="G1404">
            <v>112.18</v>
          </cell>
          <cell r="H1404">
            <v>1040.4000000000001</v>
          </cell>
          <cell r="I1404">
            <v>103.19</v>
          </cell>
        </row>
        <row r="1405">
          <cell r="A1405">
            <v>33738</v>
          </cell>
          <cell r="B1405">
            <v>1079.54</v>
          </cell>
          <cell r="C1405">
            <v>1080.29</v>
          </cell>
          <cell r="D1405">
            <v>110.08</v>
          </cell>
          <cell r="E1405">
            <v>108.81</v>
          </cell>
          <cell r="F1405">
            <v>108.53</v>
          </cell>
          <cell r="G1405">
            <v>111.31</v>
          </cell>
          <cell r="H1405">
            <v>1040.7</v>
          </cell>
          <cell r="I1405">
            <v>103.42</v>
          </cell>
        </row>
        <row r="1406">
          <cell r="A1406">
            <v>33739</v>
          </cell>
          <cell r="B1406">
            <v>1085.69</v>
          </cell>
          <cell r="C1406">
            <v>1087.94</v>
          </cell>
          <cell r="D1406">
            <v>110.69</v>
          </cell>
          <cell r="E1406">
            <v>109.54</v>
          </cell>
          <cell r="F1406">
            <v>109.14</v>
          </cell>
          <cell r="G1406">
            <v>111.8</v>
          </cell>
          <cell r="H1406">
            <v>1044.3499999999999</v>
          </cell>
          <cell r="I1406">
            <v>103.85</v>
          </cell>
        </row>
        <row r="1407">
          <cell r="A1407">
            <v>33742</v>
          </cell>
          <cell r="B1407">
            <v>1085.5999999999999</v>
          </cell>
          <cell r="C1407">
            <v>1089</v>
          </cell>
          <cell r="D1407">
            <v>110.46</v>
          </cell>
          <cell r="E1407">
            <v>109.41</v>
          </cell>
          <cell r="F1407">
            <v>108.98</v>
          </cell>
          <cell r="G1407">
            <v>111.48</v>
          </cell>
          <cell r="H1407">
            <v>1041.5899999999999</v>
          </cell>
          <cell r="I1407">
            <v>103.3</v>
          </cell>
        </row>
        <row r="1408">
          <cell r="A1408">
            <v>33743</v>
          </cell>
          <cell r="B1408">
            <v>1087.24</v>
          </cell>
          <cell r="C1408">
            <v>1091.0999999999999</v>
          </cell>
          <cell r="D1408">
            <v>110.5</v>
          </cell>
          <cell r="E1408">
            <v>109.58</v>
          </cell>
          <cell r="F1408">
            <v>109.07</v>
          </cell>
          <cell r="G1408">
            <v>111.38</v>
          </cell>
          <cell r="H1408">
            <v>1038.71</v>
          </cell>
          <cell r="I1408">
            <v>103.12</v>
          </cell>
        </row>
        <row r="1409">
          <cell r="A1409">
            <v>33744</v>
          </cell>
          <cell r="B1409">
            <v>1091.19</v>
          </cell>
          <cell r="C1409">
            <v>1091.8599999999999</v>
          </cell>
          <cell r="D1409">
            <v>110.86</v>
          </cell>
          <cell r="E1409">
            <v>109.7</v>
          </cell>
          <cell r="F1409">
            <v>109.17</v>
          </cell>
          <cell r="G1409">
            <v>111.97</v>
          </cell>
          <cell r="H1409">
            <v>1037.3699999999999</v>
          </cell>
          <cell r="I1409">
            <v>102.81</v>
          </cell>
        </row>
        <row r="1410">
          <cell r="A1410">
            <v>33745</v>
          </cell>
          <cell r="B1410">
            <v>1091.47</v>
          </cell>
          <cell r="C1410">
            <v>1093.3699999999999</v>
          </cell>
          <cell r="D1410">
            <v>110.79</v>
          </cell>
          <cell r="E1410">
            <v>109.86</v>
          </cell>
          <cell r="F1410">
            <v>109.29</v>
          </cell>
          <cell r="G1410">
            <v>111.68</v>
          </cell>
          <cell r="H1410">
            <v>1038.26</v>
          </cell>
          <cell r="I1410">
            <v>102.92</v>
          </cell>
        </row>
        <row r="1411">
          <cell r="A1411">
            <v>33746</v>
          </cell>
          <cell r="B1411">
            <v>1102.69</v>
          </cell>
          <cell r="C1411">
            <v>1103.72</v>
          </cell>
          <cell r="D1411">
            <v>111.67</v>
          </cell>
          <cell r="E1411">
            <v>110.78</v>
          </cell>
          <cell r="F1411">
            <v>110.18</v>
          </cell>
          <cell r="G1411">
            <v>112.52</v>
          </cell>
          <cell r="H1411">
            <v>1048.8399999999999</v>
          </cell>
          <cell r="I1411">
            <v>103.9</v>
          </cell>
        </row>
        <row r="1412">
          <cell r="A1412">
            <v>33749</v>
          </cell>
          <cell r="B1412">
            <v>1106.26</v>
          </cell>
          <cell r="C1412">
            <v>1108.28</v>
          </cell>
          <cell r="D1412">
            <v>111.97</v>
          </cell>
          <cell r="E1412">
            <v>111.2</v>
          </cell>
          <cell r="F1412">
            <v>110.59</v>
          </cell>
          <cell r="G1412">
            <v>112.71</v>
          </cell>
          <cell r="H1412">
            <v>1052.45</v>
          </cell>
          <cell r="I1412">
            <v>104.2</v>
          </cell>
        </row>
        <row r="1413">
          <cell r="A1413">
            <v>33750</v>
          </cell>
          <cell r="B1413">
            <v>1098.79</v>
          </cell>
          <cell r="C1413">
            <v>1101.76</v>
          </cell>
          <cell r="D1413">
            <v>111.13</v>
          </cell>
          <cell r="E1413">
            <v>110.44</v>
          </cell>
          <cell r="F1413">
            <v>109.84</v>
          </cell>
          <cell r="G1413">
            <v>111.79</v>
          </cell>
          <cell r="H1413">
            <v>1040.48</v>
          </cell>
          <cell r="I1413">
            <v>103.39</v>
          </cell>
        </row>
        <row r="1414">
          <cell r="A1414">
            <v>33751</v>
          </cell>
          <cell r="B1414">
            <v>1096.1099999999999</v>
          </cell>
          <cell r="C1414">
            <v>1098.2</v>
          </cell>
          <cell r="D1414">
            <v>110.92</v>
          </cell>
          <cell r="E1414">
            <v>110.12</v>
          </cell>
          <cell r="F1414">
            <v>109.69</v>
          </cell>
          <cell r="G1414">
            <v>111.69</v>
          </cell>
          <cell r="H1414">
            <v>1044.3399999999999</v>
          </cell>
          <cell r="I1414">
            <v>104.01</v>
          </cell>
        </row>
        <row r="1415">
          <cell r="A1415">
            <v>33752</v>
          </cell>
          <cell r="B1415">
            <v>1095.6500000000001</v>
          </cell>
          <cell r="C1415">
            <v>1099.05</v>
          </cell>
          <cell r="D1415">
            <v>110.76</v>
          </cell>
          <cell r="E1415">
            <v>110.16</v>
          </cell>
          <cell r="F1415">
            <v>109.69</v>
          </cell>
          <cell r="G1415">
            <v>111.34</v>
          </cell>
          <cell r="H1415">
            <v>1039.18</v>
          </cell>
          <cell r="I1415">
            <v>103.5</v>
          </cell>
        </row>
        <row r="1416">
          <cell r="A1416">
            <v>33753</v>
          </cell>
          <cell r="B1416">
            <v>1102.19</v>
          </cell>
          <cell r="C1416">
            <v>1105.18</v>
          </cell>
          <cell r="D1416">
            <v>111.26</v>
          </cell>
          <cell r="E1416">
            <v>110.66</v>
          </cell>
          <cell r="F1416">
            <v>110.23</v>
          </cell>
          <cell r="G1416">
            <v>111.84</v>
          </cell>
          <cell r="H1416">
            <v>1054.54</v>
          </cell>
          <cell r="I1416">
            <v>104.79</v>
          </cell>
        </row>
        <row r="1417">
          <cell r="A1417">
            <v>33756</v>
          </cell>
          <cell r="B1417">
            <v>1099.9000000000001</v>
          </cell>
          <cell r="C1417">
            <v>1103.53</v>
          </cell>
          <cell r="D1417">
            <v>111.12</v>
          </cell>
          <cell r="E1417">
            <v>110.51</v>
          </cell>
          <cell r="F1417">
            <v>110.17</v>
          </cell>
          <cell r="G1417">
            <v>111.7</v>
          </cell>
          <cell r="H1417">
            <v>1059.9100000000001</v>
          </cell>
          <cell r="I1417">
            <v>105.1</v>
          </cell>
        </row>
        <row r="1418">
          <cell r="A1418">
            <v>33757</v>
          </cell>
          <cell r="B1418">
            <v>1096.3800000000001</v>
          </cell>
          <cell r="C1418">
            <v>1101.27</v>
          </cell>
          <cell r="D1418">
            <v>110.73</v>
          </cell>
          <cell r="E1418">
            <v>110.3</v>
          </cell>
          <cell r="F1418">
            <v>109.93</v>
          </cell>
          <cell r="G1418">
            <v>111.13</v>
          </cell>
          <cell r="H1418">
            <v>1050.6500000000001</v>
          </cell>
          <cell r="I1418">
            <v>104.67</v>
          </cell>
        </row>
        <row r="1419">
          <cell r="A1419">
            <v>33758</v>
          </cell>
          <cell r="B1419">
            <v>1092.03</v>
          </cell>
          <cell r="C1419">
            <v>1100.54</v>
          </cell>
          <cell r="D1419">
            <v>110.19</v>
          </cell>
          <cell r="E1419">
            <v>110.14</v>
          </cell>
          <cell r="F1419">
            <v>109.56</v>
          </cell>
          <cell r="G1419">
            <v>110.23</v>
          </cell>
          <cell r="H1419">
            <v>1024.06</v>
          </cell>
          <cell r="I1419">
            <v>102.18</v>
          </cell>
        </row>
        <row r="1420">
          <cell r="A1420">
            <v>33759</v>
          </cell>
          <cell r="B1420">
            <v>1091.83</v>
          </cell>
          <cell r="C1420">
            <v>1097.8499999999999</v>
          </cell>
          <cell r="D1420">
            <v>110.11</v>
          </cell>
          <cell r="E1420">
            <v>109.77</v>
          </cell>
          <cell r="F1420">
            <v>109.24</v>
          </cell>
          <cell r="G1420">
            <v>110.42</v>
          </cell>
          <cell r="H1420">
            <v>1022.46</v>
          </cell>
          <cell r="I1420">
            <v>101.96</v>
          </cell>
        </row>
        <row r="1421">
          <cell r="A1421">
            <v>33760</v>
          </cell>
          <cell r="B1421">
            <v>1087.06</v>
          </cell>
          <cell r="C1421">
            <v>1093.42</v>
          </cell>
          <cell r="D1421">
            <v>109.54</v>
          </cell>
          <cell r="E1421">
            <v>109.35</v>
          </cell>
          <cell r="F1421">
            <v>108.79</v>
          </cell>
          <cell r="G1421">
            <v>109.71</v>
          </cell>
          <cell r="H1421">
            <v>1015.69</v>
          </cell>
          <cell r="I1421">
            <v>101.36</v>
          </cell>
        </row>
        <row r="1422">
          <cell r="A1422">
            <v>33763</v>
          </cell>
          <cell r="B1422">
            <v>1083.82</v>
          </cell>
          <cell r="C1422">
            <v>1092.5</v>
          </cell>
          <cell r="D1422">
            <v>109.08</v>
          </cell>
          <cell r="E1422">
            <v>109.15</v>
          </cell>
          <cell r="F1422">
            <v>108.69</v>
          </cell>
          <cell r="G1422">
            <v>109.02</v>
          </cell>
          <cell r="H1422">
            <v>1014.94</v>
          </cell>
          <cell r="I1422">
            <v>101.28</v>
          </cell>
        </row>
        <row r="1423">
          <cell r="A1423">
            <v>33764</v>
          </cell>
          <cell r="B1423">
            <v>1074.6199999999999</v>
          </cell>
          <cell r="C1423">
            <v>1084.7</v>
          </cell>
          <cell r="D1423">
            <v>108.25</v>
          </cell>
          <cell r="E1423">
            <v>108.31</v>
          </cell>
          <cell r="F1423">
            <v>107.76</v>
          </cell>
          <cell r="G1423">
            <v>108.18</v>
          </cell>
          <cell r="H1423">
            <v>998.22</v>
          </cell>
          <cell r="I1423">
            <v>99.95</v>
          </cell>
        </row>
        <row r="1424">
          <cell r="A1424">
            <v>33765</v>
          </cell>
          <cell r="B1424">
            <v>1078.18</v>
          </cell>
          <cell r="C1424">
            <v>1086.0899999999999</v>
          </cell>
          <cell r="D1424">
            <v>108.58</v>
          </cell>
          <cell r="E1424">
            <v>108.5</v>
          </cell>
          <cell r="F1424">
            <v>107.94</v>
          </cell>
          <cell r="G1424">
            <v>108.65</v>
          </cell>
          <cell r="H1424">
            <v>1003.07</v>
          </cell>
          <cell r="I1424">
            <v>100.18</v>
          </cell>
        </row>
        <row r="1425">
          <cell r="A1425">
            <v>33766</v>
          </cell>
          <cell r="B1425">
            <v>1068.98</v>
          </cell>
          <cell r="C1425">
            <v>1077.5999999999999</v>
          </cell>
          <cell r="D1425">
            <v>107.66</v>
          </cell>
          <cell r="E1425">
            <v>107.7</v>
          </cell>
          <cell r="F1425">
            <v>107.16</v>
          </cell>
          <cell r="G1425">
            <v>107.61</v>
          </cell>
          <cell r="H1425">
            <v>997.17</v>
          </cell>
          <cell r="I1425">
            <v>99.52</v>
          </cell>
        </row>
        <row r="1426">
          <cell r="A1426">
            <v>33767</v>
          </cell>
          <cell r="B1426">
            <v>1069.77</v>
          </cell>
          <cell r="C1426">
            <v>1078.4000000000001</v>
          </cell>
          <cell r="D1426">
            <v>107.46</v>
          </cell>
          <cell r="E1426">
            <v>107.65</v>
          </cell>
          <cell r="F1426">
            <v>107.14</v>
          </cell>
          <cell r="G1426">
            <v>107.27</v>
          </cell>
          <cell r="H1426">
            <v>990.75</v>
          </cell>
          <cell r="I1426">
            <v>99.01</v>
          </cell>
        </row>
        <row r="1427">
          <cell r="A1427">
            <v>33770</v>
          </cell>
          <cell r="B1427">
            <v>1065.58</v>
          </cell>
          <cell r="C1427">
            <v>1072.76</v>
          </cell>
          <cell r="D1427">
            <v>106.93</v>
          </cell>
          <cell r="E1427">
            <v>107.14</v>
          </cell>
          <cell r="F1427">
            <v>106.69</v>
          </cell>
          <cell r="G1427">
            <v>106.73</v>
          </cell>
          <cell r="H1427">
            <v>993.8</v>
          </cell>
          <cell r="I1427">
            <v>99.24</v>
          </cell>
        </row>
        <row r="1428">
          <cell r="A1428">
            <v>33771</v>
          </cell>
          <cell r="B1428">
            <v>1072.4000000000001</v>
          </cell>
          <cell r="C1428">
            <v>1077.18</v>
          </cell>
          <cell r="D1428">
            <v>107.38</v>
          </cell>
          <cell r="E1428">
            <v>107.29</v>
          </cell>
          <cell r="F1428">
            <v>106.88</v>
          </cell>
          <cell r="G1428">
            <v>107.46</v>
          </cell>
          <cell r="H1428">
            <v>991.65</v>
          </cell>
          <cell r="I1428">
            <v>99.04</v>
          </cell>
        </row>
        <row r="1429">
          <cell r="A1429">
            <v>33772</v>
          </cell>
          <cell r="B1429">
            <v>1067.57</v>
          </cell>
          <cell r="C1429">
            <v>1071.76</v>
          </cell>
          <cell r="D1429">
            <v>107.08</v>
          </cell>
          <cell r="E1429">
            <v>106.93</v>
          </cell>
          <cell r="F1429">
            <v>106.48</v>
          </cell>
          <cell r="G1429">
            <v>107.22</v>
          </cell>
          <cell r="H1429">
            <v>981.59</v>
          </cell>
          <cell r="I1429">
            <v>97.87</v>
          </cell>
        </row>
        <row r="1430">
          <cell r="A1430">
            <v>33773</v>
          </cell>
          <cell r="B1430">
            <v>1055.8699999999999</v>
          </cell>
          <cell r="C1430">
            <v>1063.92</v>
          </cell>
          <cell r="D1430">
            <v>105.99</v>
          </cell>
          <cell r="E1430">
            <v>106.24</v>
          </cell>
          <cell r="F1430">
            <v>105.77</v>
          </cell>
          <cell r="G1430">
            <v>105.74</v>
          </cell>
          <cell r="H1430">
            <v>970.47</v>
          </cell>
          <cell r="I1430">
            <v>97.01</v>
          </cell>
        </row>
        <row r="1431">
          <cell r="A1431">
            <v>33774</v>
          </cell>
          <cell r="B1431">
            <v>1057.79</v>
          </cell>
          <cell r="C1431">
            <v>1064.49</v>
          </cell>
          <cell r="D1431">
            <v>106.15</v>
          </cell>
          <cell r="E1431">
            <v>106.18</v>
          </cell>
          <cell r="F1431">
            <v>105.69</v>
          </cell>
          <cell r="G1431">
            <v>106.12</v>
          </cell>
          <cell r="H1431">
            <v>967.05</v>
          </cell>
          <cell r="I1431">
            <v>96.68</v>
          </cell>
        </row>
        <row r="1432">
          <cell r="A1432">
            <v>33777</v>
          </cell>
          <cell r="B1432">
            <v>1050.01</v>
          </cell>
          <cell r="C1432">
            <v>1062.0899999999999</v>
          </cell>
          <cell r="D1432">
            <v>105.4</v>
          </cell>
          <cell r="E1432">
            <v>105.82</v>
          </cell>
          <cell r="F1432">
            <v>105.32</v>
          </cell>
          <cell r="G1432">
            <v>104.99</v>
          </cell>
          <cell r="H1432">
            <v>964.79</v>
          </cell>
          <cell r="I1432">
            <v>96.27</v>
          </cell>
        </row>
        <row r="1433">
          <cell r="A1433">
            <v>33778</v>
          </cell>
          <cell r="B1433">
            <v>1051.45</v>
          </cell>
          <cell r="C1433">
            <v>1063.6199999999999</v>
          </cell>
          <cell r="D1433">
            <v>105.49</v>
          </cell>
          <cell r="E1433">
            <v>105.8</v>
          </cell>
          <cell r="F1433">
            <v>105.29</v>
          </cell>
          <cell r="G1433">
            <v>105.19</v>
          </cell>
          <cell r="H1433">
            <v>965.42</v>
          </cell>
          <cell r="I1433">
            <v>96.3</v>
          </cell>
        </row>
        <row r="1434">
          <cell r="A1434">
            <v>33779</v>
          </cell>
          <cell r="B1434">
            <v>1045.77</v>
          </cell>
          <cell r="C1434">
            <v>1061.28</v>
          </cell>
          <cell r="D1434">
            <v>105.04</v>
          </cell>
          <cell r="E1434">
            <v>105.62</v>
          </cell>
          <cell r="F1434">
            <v>105.23</v>
          </cell>
          <cell r="G1434">
            <v>104.48</v>
          </cell>
          <cell r="H1434">
            <v>978.75</v>
          </cell>
          <cell r="I1434">
            <v>97.48</v>
          </cell>
        </row>
        <row r="1435">
          <cell r="A1435">
            <v>33780</v>
          </cell>
          <cell r="B1435">
            <v>1045.97</v>
          </cell>
          <cell r="C1435">
            <v>1060.05</v>
          </cell>
          <cell r="D1435">
            <v>104.87</v>
          </cell>
          <cell r="E1435">
            <v>105.2</v>
          </cell>
          <cell r="F1435">
            <v>104.77</v>
          </cell>
          <cell r="G1435">
            <v>104.55</v>
          </cell>
          <cell r="H1435">
            <v>968.53</v>
          </cell>
          <cell r="I1435">
            <v>96.62</v>
          </cell>
        </row>
        <row r="1436">
          <cell r="A1436">
            <v>33781</v>
          </cell>
          <cell r="B1436">
            <v>1043.3599999999999</v>
          </cell>
          <cell r="C1436">
            <v>1062.8399999999999</v>
          </cell>
          <cell r="D1436">
            <v>104.96</v>
          </cell>
          <cell r="E1436">
            <v>105.58</v>
          </cell>
          <cell r="F1436">
            <v>105.19</v>
          </cell>
          <cell r="G1436">
            <v>104.37</v>
          </cell>
          <cell r="H1436">
            <v>975.18</v>
          </cell>
          <cell r="I1436">
            <v>97.13</v>
          </cell>
        </row>
        <row r="1437">
          <cell r="A1437">
            <v>33784</v>
          </cell>
          <cell r="B1437">
            <v>1031.53</v>
          </cell>
          <cell r="C1437">
            <v>1056.5899999999999</v>
          </cell>
          <cell r="D1437">
            <v>103.8</v>
          </cell>
          <cell r="E1437">
            <v>104.83</v>
          </cell>
          <cell r="F1437">
            <v>104.47</v>
          </cell>
          <cell r="G1437">
            <v>102.81</v>
          </cell>
          <cell r="H1437">
            <v>960.33</v>
          </cell>
          <cell r="I1437">
            <v>95.83</v>
          </cell>
        </row>
        <row r="1438">
          <cell r="A1438">
            <v>33785</v>
          </cell>
          <cell r="B1438">
            <v>1036.58</v>
          </cell>
          <cell r="C1438">
            <v>1056.93</v>
          </cell>
          <cell r="D1438">
            <v>104.08</v>
          </cell>
          <cell r="E1438">
            <v>104.79</v>
          </cell>
          <cell r="F1438">
            <v>104.48</v>
          </cell>
          <cell r="G1438">
            <v>103.39</v>
          </cell>
          <cell r="H1438">
            <v>960.82</v>
          </cell>
          <cell r="I1438">
            <v>95.93</v>
          </cell>
        </row>
        <row r="1439">
          <cell r="A1439">
            <v>33786</v>
          </cell>
          <cell r="B1439">
            <v>1026.3800000000001</v>
          </cell>
          <cell r="C1439">
            <v>1048.29</v>
          </cell>
          <cell r="D1439">
            <v>102.75</v>
          </cell>
          <cell r="E1439">
            <v>103.73</v>
          </cell>
          <cell r="F1439">
            <v>103.46</v>
          </cell>
          <cell r="G1439">
            <v>101.82</v>
          </cell>
          <cell r="H1439">
            <v>951.42</v>
          </cell>
          <cell r="I1439">
            <v>95.13</v>
          </cell>
        </row>
        <row r="1440">
          <cell r="A1440">
            <v>33787</v>
          </cell>
          <cell r="B1440">
            <v>1032.81</v>
          </cell>
          <cell r="C1440">
            <v>1057.98</v>
          </cell>
          <cell r="D1440">
            <v>103.43</v>
          </cell>
          <cell r="E1440">
            <v>104.55</v>
          </cell>
          <cell r="F1440">
            <v>104.45</v>
          </cell>
          <cell r="G1440">
            <v>102.37</v>
          </cell>
          <cell r="H1440">
            <v>965</v>
          </cell>
          <cell r="I1440">
            <v>96.4</v>
          </cell>
        </row>
        <row r="1441">
          <cell r="A1441">
            <v>33788</v>
          </cell>
          <cell r="B1441">
            <v>1036.33</v>
          </cell>
          <cell r="C1441">
            <v>1058.53</v>
          </cell>
          <cell r="D1441">
            <v>103.49</v>
          </cell>
          <cell r="E1441">
            <v>104.38</v>
          </cell>
          <cell r="F1441">
            <v>104.24</v>
          </cell>
          <cell r="G1441">
            <v>102.64</v>
          </cell>
          <cell r="H1441">
            <v>954.12</v>
          </cell>
          <cell r="I1441">
            <v>95.27</v>
          </cell>
        </row>
        <row r="1442">
          <cell r="A1442">
            <v>33791</v>
          </cell>
          <cell r="B1442">
            <v>1026.6500000000001</v>
          </cell>
          <cell r="C1442">
            <v>1053.3499999999999</v>
          </cell>
          <cell r="D1442">
            <v>102.47</v>
          </cell>
          <cell r="E1442">
            <v>103.9</v>
          </cell>
          <cell r="F1442">
            <v>103.74</v>
          </cell>
          <cell r="G1442">
            <v>101.14</v>
          </cell>
          <cell r="H1442">
            <v>951.41</v>
          </cell>
          <cell r="I1442">
            <v>95.15</v>
          </cell>
        </row>
        <row r="1443">
          <cell r="A1443">
            <v>33792</v>
          </cell>
          <cell r="B1443">
            <v>1030.77</v>
          </cell>
          <cell r="C1443">
            <v>1051.5</v>
          </cell>
          <cell r="D1443">
            <v>102.46</v>
          </cell>
          <cell r="E1443">
            <v>103.54</v>
          </cell>
          <cell r="F1443">
            <v>103.28</v>
          </cell>
          <cell r="G1443">
            <v>101.44</v>
          </cell>
          <cell r="H1443">
            <v>936.77</v>
          </cell>
          <cell r="I1443">
            <v>93.9</v>
          </cell>
        </row>
        <row r="1444">
          <cell r="A1444">
            <v>33793</v>
          </cell>
          <cell r="B1444">
            <v>1025.3599999999999</v>
          </cell>
          <cell r="C1444">
            <v>1047.1600000000001</v>
          </cell>
          <cell r="D1444">
            <v>101.85</v>
          </cell>
          <cell r="E1444">
            <v>103.11</v>
          </cell>
          <cell r="F1444">
            <v>102.74</v>
          </cell>
          <cell r="G1444">
            <v>100.67</v>
          </cell>
          <cell r="H1444">
            <v>931.03</v>
          </cell>
          <cell r="I1444">
            <v>93.16</v>
          </cell>
        </row>
        <row r="1445">
          <cell r="A1445">
            <v>33794</v>
          </cell>
          <cell r="B1445">
            <v>1037.3</v>
          </cell>
          <cell r="C1445">
            <v>1054.99</v>
          </cell>
          <cell r="D1445">
            <v>102.72</v>
          </cell>
          <cell r="E1445">
            <v>103.84</v>
          </cell>
          <cell r="F1445">
            <v>103.43</v>
          </cell>
          <cell r="G1445">
            <v>101.67</v>
          </cell>
          <cell r="H1445">
            <v>936.96</v>
          </cell>
          <cell r="I1445">
            <v>93.93</v>
          </cell>
        </row>
        <row r="1446">
          <cell r="A1446">
            <v>33795</v>
          </cell>
          <cell r="B1446">
            <v>1040.8399999999999</v>
          </cell>
          <cell r="C1446">
            <v>1057.8900000000001</v>
          </cell>
          <cell r="D1446">
            <v>103.02</v>
          </cell>
          <cell r="E1446">
            <v>104.16</v>
          </cell>
          <cell r="F1446">
            <v>103.91</v>
          </cell>
          <cell r="G1446">
            <v>101.96</v>
          </cell>
          <cell r="H1446">
            <v>954.71</v>
          </cell>
          <cell r="I1446">
            <v>95.41</v>
          </cell>
        </row>
        <row r="1447">
          <cell r="A1447">
            <v>33798</v>
          </cell>
          <cell r="B1447">
            <v>1022.91</v>
          </cell>
          <cell r="C1447">
            <v>1045.96</v>
          </cell>
          <cell r="D1447">
            <v>101.5</v>
          </cell>
          <cell r="E1447">
            <v>103.09</v>
          </cell>
          <cell r="F1447">
            <v>102.79</v>
          </cell>
          <cell r="G1447">
            <v>100.04</v>
          </cell>
          <cell r="H1447">
            <v>938.21</v>
          </cell>
          <cell r="I1447">
            <v>93.88</v>
          </cell>
        </row>
        <row r="1448">
          <cell r="A1448">
            <v>33799</v>
          </cell>
          <cell r="B1448">
            <v>1023.8</v>
          </cell>
          <cell r="C1448">
            <v>1044.81</v>
          </cell>
          <cell r="D1448">
            <v>101.48</v>
          </cell>
          <cell r="E1448">
            <v>103.03</v>
          </cell>
          <cell r="F1448">
            <v>102.66</v>
          </cell>
          <cell r="G1448">
            <v>100.05</v>
          </cell>
          <cell r="H1448">
            <v>934.27</v>
          </cell>
          <cell r="I1448">
            <v>93.49</v>
          </cell>
        </row>
        <row r="1449">
          <cell r="A1449">
            <v>33800</v>
          </cell>
          <cell r="B1449">
            <v>1021.4</v>
          </cell>
          <cell r="C1449">
            <v>1040.3499999999999</v>
          </cell>
          <cell r="D1449">
            <v>101.25</v>
          </cell>
          <cell r="E1449">
            <v>102.48</v>
          </cell>
          <cell r="F1449">
            <v>102.34</v>
          </cell>
          <cell r="G1449">
            <v>100.11</v>
          </cell>
          <cell r="H1449">
            <v>941.24</v>
          </cell>
          <cell r="I1449">
            <v>94.15</v>
          </cell>
        </row>
        <row r="1450">
          <cell r="A1450">
            <v>33801</v>
          </cell>
          <cell r="B1450">
            <v>1030.74</v>
          </cell>
          <cell r="C1450">
            <v>1045.5999999999999</v>
          </cell>
          <cell r="D1450">
            <v>102.02</v>
          </cell>
          <cell r="E1450">
            <v>103.02</v>
          </cell>
          <cell r="F1450">
            <v>102.91</v>
          </cell>
          <cell r="G1450">
            <v>101.09</v>
          </cell>
          <cell r="H1450">
            <v>944.68</v>
          </cell>
          <cell r="I1450">
            <v>94.66</v>
          </cell>
        </row>
        <row r="1451">
          <cell r="A1451">
            <v>33802</v>
          </cell>
          <cell r="B1451">
            <v>1007.81</v>
          </cell>
          <cell r="C1451">
            <v>1023.83</v>
          </cell>
          <cell r="D1451">
            <v>99.75</v>
          </cell>
          <cell r="E1451">
            <v>100.95</v>
          </cell>
          <cell r="F1451">
            <v>101.09</v>
          </cell>
          <cell r="G1451">
            <v>98.63</v>
          </cell>
          <cell r="H1451">
            <v>935.32</v>
          </cell>
          <cell r="I1451">
            <v>93.79</v>
          </cell>
        </row>
        <row r="1452">
          <cell r="A1452">
            <v>33805</v>
          </cell>
          <cell r="B1452">
            <v>986.15</v>
          </cell>
          <cell r="C1452">
            <v>999.15</v>
          </cell>
          <cell r="D1452">
            <v>97.25</v>
          </cell>
          <cell r="E1452">
            <v>98.35</v>
          </cell>
          <cell r="F1452">
            <v>98.29</v>
          </cell>
          <cell r="G1452">
            <v>96.23</v>
          </cell>
          <cell r="H1452">
            <v>891.17</v>
          </cell>
          <cell r="I1452">
            <v>89.75</v>
          </cell>
        </row>
        <row r="1453">
          <cell r="A1453">
            <v>33806</v>
          </cell>
          <cell r="B1453">
            <v>990.97</v>
          </cell>
          <cell r="C1453">
            <v>998.51</v>
          </cell>
          <cell r="D1453">
            <v>97.66</v>
          </cell>
          <cell r="E1453">
            <v>98.26</v>
          </cell>
          <cell r="F1453">
            <v>98.51</v>
          </cell>
          <cell r="G1453">
            <v>97.08</v>
          </cell>
          <cell r="H1453">
            <v>909.55</v>
          </cell>
          <cell r="I1453">
            <v>91.14</v>
          </cell>
        </row>
        <row r="1454">
          <cell r="A1454">
            <v>33807</v>
          </cell>
          <cell r="B1454">
            <v>984.66</v>
          </cell>
          <cell r="C1454">
            <v>990.68</v>
          </cell>
          <cell r="D1454">
            <v>96.95</v>
          </cell>
          <cell r="E1454">
            <v>97.62</v>
          </cell>
          <cell r="F1454">
            <v>97.89</v>
          </cell>
          <cell r="G1454">
            <v>96.3</v>
          </cell>
          <cell r="H1454">
            <v>901.31</v>
          </cell>
          <cell r="I1454">
            <v>90.51</v>
          </cell>
        </row>
        <row r="1455">
          <cell r="A1455">
            <v>33808</v>
          </cell>
          <cell r="B1455">
            <v>985.14</v>
          </cell>
          <cell r="C1455">
            <v>989.85</v>
          </cell>
          <cell r="D1455">
            <v>97</v>
          </cell>
          <cell r="E1455">
            <v>97.42</v>
          </cell>
          <cell r="F1455">
            <v>97.67</v>
          </cell>
          <cell r="G1455">
            <v>96.58</v>
          </cell>
          <cell r="H1455">
            <v>894.94</v>
          </cell>
          <cell r="I1455">
            <v>89.77</v>
          </cell>
        </row>
        <row r="1456">
          <cell r="A1456">
            <v>33809</v>
          </cell>
          <cell r="B1456">
            <v>975.27</v>
          </cell>
          <cell r="C1456">
            <v>978.09</v>
          </cell>
          <cell r="D1456">
            <v>95.91</v>
          </cell>
          <cell r="E1456">
            <v>96.2</v>
          </cell>
          <cell r="F1456">
            <v>96.52</v>
          </cell>
          <cell r="G1456">
            <v>95.6</v>
          </cell>
          <cell r="H1456">
            <v>881.13</v>
          </cell>
          <cell r="I1456">
            <v>88.47</v>
          </cell>
        </row>
        <row r="1457">
          <cell r="A1457">
            <v>33812</v>
          </cell>
          <cell r="B1457">
            <v>975.11</v>
          </cell>
          <cell r="C1457">
            <v>983.31</v>
          </cell>
          <cell r="D1457">
            <v>95.88</v>
          </cell>
          <cell r="E1457">
            <v>96.69</v>
          </cell>
          <cell r="F1457">
            <v>97.11</v>
          </cell>
          <cell r="G1457">
            <v>95.1</v>
          </cell>
          <cell r="H1457">
            <v>895.6</v>
          </cell>
          <cell r="I1457">
            <v>89.74</v>
          </cell>
        </row>
        <row r="1458">
          <cell r="A1458">
            <v>33813</v>
          </cell>
          <cell r="B1458">
            <v>979.39</v>
          </cell>
          <cell r="C1458">
            <v>982.82</v>
          </cell>
          <cell r="D1458">
            <v>96.25</v>
          </cell>
          <cell r="E1458">
            <v>96.74</v>
          </cell>
          <cell r="F1458">
            <v>97.29</v>
          </cell>
          <cell r="G1458">
            <v>95.76</v>
          </cell>
          <cell r="H1458">
            <v>904.82</v>
          </cell>
          <cell r="I1458">
            <v>90.54</v>
          </cell>
        </row>
        <row r="1459">
          <cell r="A1459">
            <v>33814</v>
          </cell>
          <cell r="B1459">
            <v>992.34</v>
          </cell>
          <cell r="C1459">
            <v>989.34</v>
          </cell>
          <cell r="D1459">
            <v>97.16</v>
          </cell>
          <cell r="E1459">
            <v>97.28</v>
          </cell>
          <cell r="F1459">
            <v>97.83</v>
          </cell>
          <cell r="G1459">
            <v>97.01</v>
          </cell>
          <cell r="H1459">
            <v>909.48</v>
          </cell>
          <cell r="I1459">
            <v>90.93</v>
          </cell>
        </row>
        <row r="1460">
          <cell r="A1460">
            <v>33815</v>
          </cell>
          <cell r="B1460">
            <v>996.33</v>
          </cell>
          <cell r="C1460">
            <v>993.47</v>
          </cell>
          <cell r="D1460">
            <v>97.67</v>
          </cell>
          <cell r="E1460">
            <v>97.81</v>
          </cell>
          <cell r="F1460">
            <v>98.35</v>
          </cell>
          <cell r="G1460">
            <v>97.5</v>
          </cell>
          <cell r="H1460">
            <v>909.2</v>
          </cell>
          <cell r="I1460">
            <v>91.33</v>
          </cell>
        </row>
        <row r="1461">
          <cell r="A1461">
            <v>33816</v>
          </cell>
          <cell r="B1461">
            <v>990.44</v>
          </cell>
          <cell r="C1461">
            <v>988.96</v>
          </cell>
          <cell r="D1461">
            <v>97.26</v>
          </cell>
          <cell r="E1461">
            <v>97.43</v>
          </cell>
          <cell r="F1461">
            <v>98.02</v>
          </cell>
          <cell r="G1461">
            <v>97.06</v>
          </cell>
          <cell r="H1461">
            <v>911.32</v>
          </cell>
          <cell r="I1461">
            <v>91.44</v>
          </cell>
        </row>
        <row r="1462">
          <cell r="A1462">
            <v>33819</v>
          </cell>
          <cell r="B1462">
            <v>989.77</v>
          </cell>
          <cell r="C1462">
            <v>987.91</v>
          </cell>
          <cell r="D1462">
            <v>97.23</v>
          </cell>
          <cell r="E1462">
            <v>97.45</v>
          </cell>
          <cell r="F1462">
            <v>97.86</v>
          </cell>
          <cell r="G1462">
            <v>96.99</v>
          </cell>
          <cell r="H1462">
            <v>901.32</v>
          </cell>
          <cell r="I1462">
            <v>90.23</v>
          </cell>
        </row>
        <row r="1463">
          <cell r="A1463">
            <v>33820</v>
          </cell>
          <cell r="B1463">
            <v>987.99</v>
          </cell>
          <cell r="C1463">
            <v>992.34</v>
          </cell>
          <cell r="D1463">
            <v>97.15</v>
          </cell>
          <cell r="E1463">
            <v>97.91</v>
          </cell>
          <cell r="F1463">
            <v>98.25</v>
          </cell>
          <cell r="G1463">
            <v>96.42</v>
          </cell>
          <cell r="H1463">
            <v>903.35</v>
          </cell>
          <cell r="I1463">
            <v>90.67</v>
          </cell>
        </row>
        <row r="1464">
          <cell r="A1464">
            <v>33821</v>
          </cell>
          <cell r="B1464">
            <v>984.36</v>
          </cell>
          <cell r="C1464">
            <v>993.09</v>
          </cell>
          <cell r="D1464">
            <v>96.7</v>
          </cell>
          <cell r="E1464">
            <v>97.84</v>
          </cell>
          <cell r="F1464">
            <v>98.23</v>
          </cell>
          <cell r="G1464">
            <v>95.63</v>
          </cell>
          <cell r="H1464">
            <v>900.12</v>
          </cell>
          <cell r="I1464">
            <v>90.55</v>
          </cell>
        </row>
        <row r="1465">
          <cell r="A1465">
            <v>33822</v>
          </cell>
          <cell r="B1465">
            <v>987.83</v>
          </cell>
          <cell r="C1465">
            <v>997.54</v>
          </cell>
          <cell r="D1465">
            <v>96.95</v>
          </cell>
          <cell r="E1465">
            <v>98.27</v>
          </cell>
          <cell r="F1465">
            <v>98.59</v>
          </cell>
          <cell r="G1465">
            <v>95.71</v>
          </cell>
          <cell r="H1465">
            <v>893.82</v>
          </cell>
          <cell r="I1465">
            <v>90.13</v>
          </cell>
        </row>
        <row r="1466">
          <cell r="A1466">
            <v>33823</v>
          </cell>
          <cell r="B1466">
            <v>976.61</v>
          </cell>
          <cell r="C1466">
            <v>985.2</v>
          </cell>
          <cell r="D1466">
            <v>95.77</v>
          </cell>
          <cell r="E1466">
            <v>97.1</v>
          </cell>
          <cell r="F1466">
            <v>97.53</v>
          </cell>
          <cell r="G1466">
            <v>94.53</v>
          </cell>
          <cell r="H1466">
            <v>888.04</v>
          </cell>
          <cell r="I1466">
            <v>89.43</v>
          </cell>
        </row>
        <row r="1467">
          <cell r="A1467">
            <v>33826</v>
          </cell>
          <cell r="B1467">
            <v>969.11</v>
          </cell>
          <cell r="C1467">
            <v>975.41</v>
          </cell>
          <cell r="D1467">
            <v>94.95</v>
          </cell>
          <cell r="E1467">
            <v>96.28</v>
          </cell>
          <cell r="F1467">
            <v>96.68</v>
          </cell>
          <cell r="G1467">
            <v>93.73</v>
          </cell>
          <cell r="H1467">
            <v>869.18</v>
          </cell>
          <cell r="I1467">
            <v>87.74</v>
          </cell>
        </row>
        <row r="1468">
          <cell r="A1468">
            <v>33827</v>
          </cell>
          <cell r="B1468">
            <v>959.15</v>
          </cell>
          <cell r="C1468">
            <v>961.91</v>
          </cell>
          <cell r="D1468">
            <v>94.02</v>
          </cell>
          <cell r="E1468">
            <v>95.02</v>
          </cell>
          <cell r="F1468">
            <v>95.59</v>
          </cell>
          <cell r="G1468">
            <v>93.09</v>
          </cell>
          <cell r="H1468">
            <v>865.03</v>
          </cell>
          <cell r="I1468">
            <v>87.3</v>
          </cell>
        </row>
        <row r="1469">
          <cell r="A1469">
            <v>33828</v>
          </cell>
          <cell r="B1469">
            <v>954.4</v>
          </cell>
          <cell r="C1469">
            <v>957.61</v>
          </cell>
          <cell r="D1469">
            <v>93.44</v>
          </cell>
          <cell r="E1469">
            <v>94.48</v>
          </cell>
          <cell r="F1469">
            <v>94.96</v>
          </cell>
          <cell r="G1469">
            <v>92.47</v>
          </cell>
          <cell r="H1469">
            <v>850.07</v>
          </cell>
          <cell r="I1469">
            <v>86.21</v>
          </cell>
        </row>
        <row r="1470">
          <cell r="A1470">
            <v>33829</v>
          </cell>
          <cell r="B1470">
            <v>951.14</v>
          </cell>
          <cell r="C1470">
            <v>951.98</v>
          </cell>
          <cell r="D1470">
            <v>93.25</v>
          </cell>
          <cell r="E1470">
            <v>93.85</v>
          </cell>
          <cell r="F1470">
            <v>94.37</v>
          </cell>
          <cell r="G1470">
            <v>92.66</v>
          </cell>
          <cell r="H1470">
            <v>845.99</v>
          </cell>
          <cell r="I1470">
            <v>85.57</v>
          </cell>
        </row>
        <row r="1471">
          <cell r="A1471">
            <v>33830</v>
          </cell>
          <cell r="B1471">
            <v>966.15</v>
          </cell>
          <cell r="C1471">
            <v>963.84</v>
          </cell>
          <cell r="D1471">
            <v>94.53</v>
          </cell>
          <cell r="E1471">
            <v>94.89</v>
          </cell>
          <cell r="F1471">
            <v>95.33</v>
          </cell>
          <cell r="G1471">
            <v>94.17</v>
          </cell>
          <cell r="H1471">
            <v>858.26</v>
          </cell>
          <cell r="I1471">
            <v>86.58</v>
          </cell>
        </row>
        <row r="1472">
          <cell r="A1472">
            <v>33833</v>
          </cell>
          <cell r="B1472">
            <v>970.34</v>
          </cell>
          <cell r="C1472">
            <v>964.61</v>
          </cell>
          <cell r="D1472">
            <v>94.86</v>
          </cell>
          <cell r="E1472">
            <v>95.08</v>
          </cell>
          <cell r="F1472">
            <v>95.53</v>
          </cell>
          <cell r="G1472">
            <v>94.61</v>
          </cell>
          <cell r="H1472">
            <v>862.15</v>
          </cell>
          <cell r="I1472">
            <v>86.94</v>
          </cell>
        </row>
        <row r="1473">
          <cell r="A1473">
            <v>33834</v>
          </cell>
          <cell r="B1473">
            <v>963.13</v>
          </cell>
          <cell r="C1473">
            <v>956.36</v>
          </cell>
          <cell r="D1473">
            <v>94.12</v>
          </cell>
          <cell r="E1473">
            <v>94.41</v>
          </cell>
          <cell r="F1473">
            <v>94.86</v>
          </cell>
          <cell r="G1473">
            <v>93.83</v>
          </cell>
          <cell r="H1473">
            <v>849.62</v>
          </cell>
          <cell r="I1473">
            <v>85.99</v>
          </cell>
        </row>
        <row r="1474">
          <cell r="A1474">
            <v>33835</v>
          </cell>
          <cell r="B1474">
            <v>967.09</v>
          </cell>
          <cell r="C1474">
            <v>957.62</v>
          </cell>
          <cell r="D1474">
            <v>94.35</v>
          </cell>
          <cell r="E1474">
            <v>94.53</v>
          </cell>
          <cell r="F1474">
            <v>94.82</v>
          </cell>
          <cell r="G1474">
            <v>94.15</v>
          </cell>
          <cell r="H1474">
            <v>838.72</v>
          </cell>
          <cell r="I1474">
            <v>84.95</v>
          </cell>
        </row>
        <row r="1475">
          <cell r="A1475">
            <v>33836</v>
          </cell>
          <cell r="B1475">
            <v>965.56</v>
          </cell>
          <cell r="C1475">
            <v>955.68</v>
          </cell>
          <cell r="D1475">
            <v>94.1</v>
          </cell>
          <cell r="E1475">
            <v>94.27</v>
          </cell>
          <cell r="F1475">
            <v>94.5</v>
          </cell>
          <cell r="G1475">
            <v>93.9</v>
          </cell>
          <cell r="H1475">
            <v>830.8</v>
          </cell>
          <cell r="I1475">
            <v>84.02</v>
          </cell>
        </row>
        <row r="1476">
          <cell r="A1476">
            <v>33837</v>
          </cell>
          <cell r="B1476">
            <v>976.79</v>
          </cell>
          <cell r="C1476">
            <v>968.19</v>
          </cell>
          <cell r="D1476">
            <v>95.13</v>
          </cell>
          <cell r="E1476">
            <v>95.46</v>
          </cell>
          <cell r="F1476">
            <v>95.61</v>
          </cell>
          <cell r="G1476">
            <v>94.8</v>
          </cell>
          <cell r="H1476">
            <v>825.69</v>
          </cell>
          <cell r="I1476">
            <v>83.32</v>
          </cell>
        </row>
        <row r="1477">
          <cell r="A1477">
            <v>33840</v>
          </cell>
          <cell r="B1477">
            <v>948.68</v>
          </cell>
          <cell r="C1477">
            <v>941.72</v>
          </cell>
          <cell r="D1477">
            <v>92.43</v>
          </cell>
          <cell r="E1477">
            <v>92.96</v>
          </cell>
          <cell r="F1477">
            <v>93.11</v>
          </cell>
          <cell r="G1477">
            <v>91.91</v>
          </cell>
          <cell r="H1477">
            <v>804.75</v>
          </cell>
          <cell r="I1477">
            <v>80.87</v>
          </cell>
        </row>
        <row r="1478">
          <cell r="A1478">
            <v>33841</v>
          </cell>
          <cell r="B1478">
            <v>939.76</v>
          </cell>
          <cell r="C1478">
            <v>935.47</v>
          </cell>
          <cell r="D1478">
            <v>91.55</v>
          </cell>
          <cell r="E1478">
            <v>92.23</v>
          </cell>
          <cell r="F1478">
            <v>92.3</v>
          </cell>
          <cell r="G1478">
            <v>90.9</v>
          </cell>
          <cell r="H1478">
            <v>787.53</v>
          </cell>
          <cell r="I1478">
            <v>79.33</v>
          </cell>
        </row>
        <row r="1479">
          <cell r="A1479">
            <v>33842</v>
          </cell>
          <cell r="B1479">
            <v>938.98</v>
          </cell>
          <cell r="C1479">
            <v>933.84</v>
          </cell>
          <cell r="D1479">
            <v>91.31</v>
          </cell>
          <cell r="E1479">
            <v>91.93</v>
          </cell>
          <cell r="F1479">
            <v>92</v>
          </cell>
          <cell r="G1479">
            <v>90.7</v>
          </cell>
          <cell r="H1479">
            <v>803.78</v>
          </cell>
          <cell r="I1479">
            <v>80.44</v>
          </cell>
        </row>
        <row r="1480">
          <cell r="A1480">
            <v>33843</v>
          </cell>
          <cell r="B1480">
            <v>950.7</v>
          </cell>
          <cell r="C1480">
            <v>942.65</v>
          </cell>
          <cell r="D1480">
            <v>92.36</v>
          </cell>
          <cell r="E1480">
            <v>92.76</v>
          </cell>
          <cell r="F1480">
            <v>93.19</v>
          </cell>
          <cell r="G1480">
            <v>91.96</v>
          </cell>
          <cell r="H1480">
            <v>840.1</v>
          </cell>
          <cell r="I1480">
            <v>84</v>
          </cell>
        </row>
        <row r="1481">
          <cell r="A1481">
            <v>33844</v>
          </cell>
          <cell r="B1481">
            <v>951.57</v>
          </cell>
          <cell r="C1481">
            <v>943.43</v>
          </cell>
          <cell r="D1481">
            <v>92.35</v>
          </cell>
          <cell r="E1481">
            <v>92.86</v>
          </cell>
          <cell r="F1481">
            <v>93.26</v>
          </cell>
          <cell r="G1481">
            <v>91.85</v>
          </cell>
          <cell r="H1481">
            <v>832.73</v>
          </cell>
          <cell r="I1481">
            <v>83.54</v>
          </cell>
        </row>
        <row r="1482">
          <cell r="A1482">
            <v>33847</v>
          </cell>
          <cell r="B1482">
            <v>958</v>
          </cell>
          <cell r="C1482">
            <v>951.68</v>
          </cell>
          <cell r="D1482">
            <v>92.82</v>
          </cell>
          <cell r="E1482">
            <v>93.49</v>
          </cell>
          <cell r="F1482">
            <v>93.87</v>
          </cell>
          <cell r="G1482">
            <v>92.16</v>
          </cell>
          <cell r="H1482">
            <v>828.79</v>
          </cell>
          <cell r="I1482">
            <v>83.05</v>
          </cell>
        </row>
        <row r="1483">
          <cell r="A1483">
            <v>33848</v>
          </cell>
          <cell r="B1483">
            <v>951.17</v>
          </cell>
          <cell r="C1483">
            <v>945.84</v>
          </cell>
          <cell r="D1483">
            <v>91.99</v>
          </cell>
          <cell r="E1483">
            <v>92.81</v>
          </cell>
          <cell r="F1483">
            <v>93.1</v>
          </cell>
          <cell r="G1483">
            <v>91.22</v>
          </cell>
          <cell r="H1483">
            <v>806.04</v>
          </cell>
          <cell r="I1483">
            <v>80.930000000000007</v>
          </cell>
        </row>
        <row r="1484">
          <cell r="A1484">
            <v>33849</v>
          </cell>
          <cell r="B1484">
            <v>952.95</v>
          </cell>
          <cell r="C1484">
            <v>945.24</v>
          </cell>
          <cell r="D1484">
            <v>92.05</v>
          </cell>
          <cell r="E1484">
            <v>92.67</v>
          </cell>
          <cell r="F1484">
            <v>92.89</v>
          </cell>
          <cell r="G1484">
            <v>91.45</v>
          </cell>
          <cell r="H1484">
            <v>793.26</v>
          </cell>
          <cell r="I1484">
            <v>79.58</v>
          </cell>
        </row>
        <row r="1485">
          <cell r="A1485">
            <v>33850</v>
          </cell>
          <cell r="B1485">
            <v>976.7</v>
          </cell>
          <cell r="C1485">
            <v>964.86</v>
          </cell>
          <cell r="D1485">
            <v>94.13</v>
          </cell>
          <cell r="E1485">
            <v>94.32</v>
          </cell>
          <cell r="F1485">
            <v>94.33</v>
          </cell>
          <cell r="G1485">
            <v>93.91</v>
          </cell>
          <cell r="H1485">
            <v>804.6</v>
          </cell>
          <cell r="I1485">
            <v>80.41</v>
          </cell>
        </row>
        <row r="1486">
          <cell r="A1486">
            <v>33851</v>
          </cell>
          <cell r="B1486">
            <v>975.96</v>
          </cell>
          <cell r="C1486">
            <v>968.69</v>
          </cell>
          <cell r="D1486">
            <v>93.96</v>
          </cell>
          <cell r="E1486">
            <v>94.45</v>
          </cell>
          <cell r="F1486">
            <v>94.55</v>
          </cell>
          <cell r="G1486">
            <v>93.47</v>
          </cell>
          <cell r="H1486">
            <v>811.46</v>
          </cell>
          <cell r="I1486">
            <v>81.13</v>
          </cell>
        </row>
        <row r="1487">
          <cell r="A1487">
            <v>33854</v>
          </cell>
          <cell r="B1487">
            <v>974.56</v>
          </cell>
          <cell r="C1487">
            <v>964</v>
          </cell>
          <cell r="D1487">
            <v>93.75</v>
          </cell>
          <cell r="E1487">
            <v>93.93</v>
          </cell>
          <cell r="F1487">
            <v>94.09</v>
          </cell>
          <cell r="G1487">
            <v>93.55</v>
          </cell>
          <cell r="H1487">
            <v>805.82</v>
          </cell>
          <cell r="I1487">
            <v>80.5</v>
          </cell>
        </row>
        <row r="1488">
          <cell r="A1488">
            <v>33855</v>
          </cell>
          <cell r="B1488">
            <v>966.8</v>
          </cell>
          <cell r="C1488">
            <v>961.34</v>
          </cell>
          <cell r="D1488">
            <v>93.03</v>
          </cell>
          <cell r="E1488">
            <v>93.79</v>
          </cell>
          <cell r="F1488">
            <v>93.91</v>
          </cell>
          <cell r="G1488">
            <v>92.3</v>
          </cell>
          <cell r="H1488">
            <v>791.56</v>
          </cell>
          <cell r="I1488">
            <v>79.37</v>
          </cell>
        </row>
        <row r="1489">
          <cell r="A1489">
            <v>33856</v>
          </cell>
          <cell r="B1489">
            <v>963.17</v>
          </cell>
          <cell r="C1489">
            <v>957.87</v>
          </cell>
          <cell r="D1489">
            <v>92.54</v>
          </cell>
          <cell r="E1489">
            <v>93.5</v>
          </cell>
          <cell r="F1489">
            <v>93.6</v>
          </cell>
          <cell r="G1489">
            <v>91.63</v>
          </cell>
          <cell r="H1489">
            <v>781.35</v>
          </cell>
          <cell r="I1489">
            <v>78.56</v>
          </cell>
        </row>
        <row r="1490">
          <cell r="A1490">
            <v>33857</v>
          </cell>
          <cell r="B1490">
            <v>963.6</v>
          </cell>
          <cell r="C1490">
            <v>954.49</v>
          </cell>
          <cell r="D1490">
            <v>92.54</v>
          </cell>
          <cell r="E1490">
            <v>93.2</v>
          </cell>
          <cell r="F1490">
            <v>93.35</v>
          </cell>
          <cell r="G1490">
            <v>91.9</v>
          </cell>
          <cell r="H1490">
            <v>777.18</v>
          </cell>
          <cell r="I1490">
            <v>78.31</v>
          </cell>
        </row>
        <row r="1491">
          <cell r="A1491">
            <v>33858</v>
          </cell>
          <cell r="B1491">
            <v>977.83</v>
          </cell>
          <cell r="C1491">
            <v>966.2</v>
          </cell>
          <cell r="D1491">
            <v>93.61</v>
          </cell>
          <cell r="E1491">
            <v>94.14</v>
          </cell>
          <cell r="F1491">
            <v>94.3</v>
          </cell>
          <cell r="G1491">
            <v>93.1</v>
          </cell>
          <cell r="H1491">
            <v>783.15</v>
          </cell>
          <cell r="I1491">
            <v>78.790000000000006</v>
          </cell>
        </row>
        <row r="1492">
          <cell r="A1492">
            <v>33861</v>
          </cell>
          <cell r="B1492">
            <v>1012.43</v>
          </cell>
          <cell r="C1492">
            <v>1005.61</v>
          </cell>
          <cell r="D1492">
            <v>96.97</v>
          </cell>
          <cell r="E1492">
            <v>98.11</v>
          </cell>
          <cell r="F1492">
            <v>97.81</v>
          </cell>
          <cell r="G1492">
            <v>95.92</v>
          </cell>
          <cell r="H1492">
            <v>822.28</v>
          </cell>
          <cell r="I1492">
            <v>82.13</v>
          </cell>
        </row>
        <row r="1493">
          <cell r="A1493">
            <v>33862</v>
          </cell>
          <cell r="B1493">
            <v>994.71</v>
          </cell>
          <cell r="C1493">
            <v>992.17</v>
          </cell>
          <cell r="D1493">
            <v>95.3</v>
          </cell>
          <cell r="E1493">
            <v>96.98</v>
          </cell>
          <cell r="F1493">
            <v>97.04</v>
          </cell>
          <cell r="G1493">
            <v>93.76</v>
          </cell>
          <cell r="H1493">
            <v>810.64</v>
          </cell>
          <cell r="I1493">
            <v>81.09</v>
          </cell>
        </row>
        <row r="1494">
          <cell r="A1494">
            <v>33863</v>
          </cell>
          <cell r="B1494">
            <v>1019.23</v>
          </cell>
          <cell r="C1494">
            <v>1018.38</v>
          </cell>
          <cell r="D1494">
            <v>97.2</v>
          </cell>
          <cell r="E1494">
            <v>99.25</v>
          </cell>
          <cell r="F1494">
            <v>99.78</v>
          </cell>
          <cell r="G1494">
            <v>95.31</v>
          </cell>
          <cell r="H1494">
            <v>833.48</v>
          </cell>
          <cell r="I1494">
            <v>83.13</v>
          </cell>
        </row>
        <row r="1495">
          <cell r="A1495">
            <v>33864</v>
          </cell>
          <cell r="B1495">
            <v>1008.63</v>
          </cell>
          <cell r="C1495">
            <v>1005.53</v>
          </cell>
          <cell r="D1495">
            <v>96.5</v>
          </cell>
          <cell r="E1495">
            <v>97.74</v>
          </cell>
          <cell r="F1495">
            <v>98.26</v>
          </cell>
          <cell r="G1495">
            <v>95.34</v>
          </cell>
          <cell r="H1495">
            <v>807.74</v>
          </cell>
          <cell r="I1495">
            <v>80.540000000000006</v>
          </cell>
        </row>
        <row r="1496">
          <cell r="A1496">
            <v>33865</v>
          </cell>
          <cell r="B1496">
            <v>1042.02</v>
          </cell>
          <cell r="C1496">
            <v>1036.18</v>
          </cell>
          <cell r="D1496">
            <v>99.98</v>
          </cell>
          <cell r="E1496">
            <v>100.79</v>
          </cell>
          <cell r="F1496">
            <v>101.38</v>
          </cell>
          <cell r="G1496">
            <v>99.22</v>
          </cell>
          <cell r="H1496">
            <v>852.38</v>
          </cell>
          <cell r="I1496">
            <v>84.71</v>
          </cell>
        </row>
        <row r="1497">
          <cell r="A1497">
            <v>33868</v>
          </cell>
          <cell r="B1497">
            <v>1014.25</v>
          </cell>
          <cell r="C1497">
            <v>1013.23</v>
          </cell>
          <cell r="D1497">
            <v>97.21</v>
          </cell>
          <cell r="E1497">
            <v>98.58</v>
          </cell>
          <cell r="F1497">
            <v>99.11</v>
          </cell>
          <cell r="G1497">
            <v>95.94</v>
          </cell>
          <cell r="H1497">
            <v>831.53</v>
          </cell>
          <cell r="I1497">
            <v>83.04</v>
          </cell>
        </row>
        <row r="1498">
          <cell r="A1498">
            <v>33869</v>
          </cell>
          <cell r="B1498">
            <v>1029.02</v>
          </cell>
          <cell r="C1498">
            <v>1020.47</v>
          </cell>
          <cell r="D1498">
            <v>98.78</v>
          </cell>
          <cell r="E1498">
            <v>99.36</v>
          </cell>
          <cell r="F1498">
            <v>100.09</v>
          </cell>
          <cell r="G1498">
            <v>98.21</v>
          </cell>
          <cell r="H1498">
            <v>830.23</v>
          </cell>
          <cell r="I1498">
            <v>83.2</v>
          </cell>
        </row>
        <row r="1499">
          <cell r="A1499">
            <v>33870</v>
          </cell>
          <cell r="B1499">
            <v>1018.69</v>
          </cell>
          <cell r="C1499">
            <v>1007.01</v>
          </cell>
          <cell r="D1499">
            <v>97.64</v>
          </cell>
          <cell r="E1499">
            <v>97.95</v>
          </cell>
          <cell r="F1499">
            <v>98.51</v>
          </cell>
          <cell r="G1499">
            <v>97.32</v>
          </cell>
          <cell r="H1499">
            <v>791.72</v>
          </cell>
          <cell r="I1499">
            <v>79.88</v>
          </cell>
        </row>
        <row r="1500">
          <cell r="A1500">
            <v>33871</v>
          </cell>
          <cell r="B1500">
            <v>1027.2</v>
          </cell>
          <cell r="C1500">
            <v>1009.94</v>
          </cell>
          <cell r="D1500">
            <v>98.46</v>
          </cell>
          <cell r="E1500">
            <v>98.22</v>
          </cell>
          <cell r="F1500">
            <v>98.87</v>
          </cell>
          <cell r="G1500">
            <v>98.64</v>
          </cell>
          <cell r="H1500">
            <v>802.11</v>
          </cell>
          <cell r="I1500">
            <v>80.959999999999994</v>
          </cell>
        </row>
        <row r="1501">
          <cell r="A1501">
            <v>33872</v>
          </cell>
          <cell r="B1501">
            <v>1017.47</v>
          </cell>
          <cell r="C1501">
            <v>1002.4</v>
          </cell>
          <cell r="D1501">
            <v>97.6</v>
          </cell>
          <cell r="E1501">
            <v>97.48</v>
          </cell>
          <cell r="F1501">
            <v>98.18</v>
          </cell>
          <cell r="G1501">
            <v>97.66</v>
          </cell>
          <cell r="H1501">
            <v>792.23</v>
          </cell>
          <cell r="I1501">
            <v>80.040000000000006</v>
          </cell>
        </row>
        <row r="1502">
          <cell r="A1502">
            <v>33875</v>
          </cell>
          <cell r="B1502">
            <v>987.81</v>
          </cell>
          <cell r="C1502">
            <v>972.74</v>
          </cell>
          <cell r="D1502">
            <v>94.78</v>
          </cell>
          <cell r="E1502">
            <v>94.81</v>
          </cell>
          <cell r="F1502">
            <v>95.52</v>
          </cell>
          <cell r="G1502">
            <v>94.7</v>
          </cell>
          <cell r="H1502">
            <v>765.41</v>
          </cell>
          <cell r="I1502">
            <v>77.34</v>
          </cell>
        </row>
        <row r="1503">
          <cell r="A1503">
            <v>33876</v>
          </cell>
          <cell r="B1503">
            <v>989.66</v>
          </cell>
          <cell r="C1503">
            <v>970.13</v>
          </cell>
          <cell r="D1503">
            <v>94.93</v>
          </cell>
          <cell r="E1503">
            <v>94.46</v>
          </cell>
          <cell r="F1503">
            <v>95.24</v>
          </cell>
          <cell r="G1503">
            <v>95.3</v>
          </cell>
          <cell r="H1503">
            <v>753.57</v>
          </cell>
          <cell r="I1503">
            <v>76.099999999999994</v>
          </cell>
        </row>
        <row r="1504">
          <cell r="A1504">
            <v>33877</v>
          </cell>
          <cell r="B1504">
            <v>984.9</v>
          </cell>
          <cell r="C1504">
            <v>968.58</v>
          </cell>
          <cell r="D1504">
            <v>94.69</v>
          </cell>
          <cell r="E1504">
            <v>94.42</v>
          </cell>
          <cell r="F1504">
            <v>95.36</v>
          </cell>
          <cell r="G1504">
            <v>94.88</v>
          </cell>
          <cell r="H1504">
            <v>779.7</v>
          </cell>
          <cell r="I1504">
            <v>78.930000000000007</v>
          </cell>
        </row>
        <row r="1505">
          <cell r="A1505">
            <v>33878</v>
          </cell>
          <cell r="B1505">
            <v>975.31</v>
          </cell>
          <cell r="C1505">
            <v>958.97</v>
          </cell>
          <cell r="D1505">
            <v>93.51</v>
          </cell>
          <cell r="E1505">
            <v>93.36</v>
          </cell>
          <cell r="F1505">
            <v>94.49</v>
          </cell>
          <cell r="G1505">
            <v>93.59</v>
          </cell>
          <cell r="H1505">
            <v>785.2</v>
          </cell>
          <cell r="I1505">
            <v>79.48</v>
          </cell>
        </row>
        <row r="1506">
          <cell r="A1506">
            <v>33879</v>
          </cell>
          <cell r="B1506">
            <v>983.17</v>
          </cell>
          <cell r="C1506">
            <v>971.11</v>
          </cell>
          <cell r="D1506">
            <v>94.22</v>
          </cell>
          <cell r="E1506">
            <v>94.66</v>
          </cell>
          <cell r="F1506">
            <v>95.71</v>
          </cell>
          <cell r="G1506">
            <v>93.77</v>
          </cell>
          <cell r="H1506">
            <v>780.32</v>
          </cell>
          <cell r="I1506">
            <v>79.25</v>
          </cell>
        </row>
        <row r="1507">
          <cell r="A1507">
            <v>33882</v>
          </cell>
          <cell r="B1507">
            <v>925.95</v>
          </cell>
          <cell r="C1507">
            <v>920.65</v>
          </cell>
          <cell r="D1507">
            <v>89.09</v>
          </cell>
          <cell r="E1507">
            <v>89.95</v>
          </cell>
          <cell r="F1507">
            <v>90.98</v>
          </cell>
          <cell r="G1507">
            <v>88.28</v>
          </cell>
          <cell r="H1507">
            <v>740.03</v>
          </cell>
          <cell r="I1507">
            <v>75.56</v>
          </cell>
        </row>
        <row r="1508">
          <cell r="A1508">
            <v>33883</v>
          </cell>
          <cell r="B1508">
            <v>944.62</v>
          </cell>
          <cell r="C1508">
            <v>928.88</v>
          </cell>
          <cell r="D1508">
            <v>90.66</v>
          </cell>
          <cell r="E1508">
            <v>90.81</v>
          </cell>
          <cell r="F1508">
            <v>91.8</v>
          </cell>
          <cell r="G1508">
            <v>90.48</v>
          </cell>
          <cell r="H1508">
            <v>738.23</v>
          </cell>
          <cell r="I1508">
            <v>75.13</v>
          </cell>
        </row>
        <row r="1509">
          <cell r="A1509">
            <v>33884</v>
          </cell>
          <cell r="B1509">
            <v>951.5</v>
          </cell>
          <cell r="C1509">
            <v>931.96</v>
          </cell>
          <cell r="D1509">
            <v>91.42</v>
          </cell>
          <cell r="E1509">
            <v>91.03</v>
          </cell>
          <cell r="F1509">
            <v>92.1</v>
          </cell>
          <cell r="G1509">
            <v>91.73</v>
          </cell>
          <cell r="H1509">
            <v>748.86</v>
          </cell>
          <cell r="I1509">
            <v>76.040000000000006</v>
          </cell>
        </row>
        <row r="1510">
          <cell r="A1510">
            <v>33885</v>
          </cell>
          <cell r="B1510">
            <v>963.52</v>
          </cell>
          <cell r="C1510">
            <v>945.27</v>
          </cell>
          <cell r="D1510">
            <v>92.48</v>
          </cell>
          <cell r="E1510">
            <v>92.43</v>
          </cell>
          <cell r="F1510">
            <v>93.12</v>
          </cell>
          <cell r="G1510">
            <v>92.48</v>
          </cell>
          <cell r="H1510">
            <v>750.76</v>
          </cell>
          <cell r="I1510">
            <v>76.23</v>
          </cell>
        </row>
        <row r="1511">
          <cell r="A1511">
            <v>33886</v>
          </cell>
          <cell r="B1511">
            <v>975.85</v>
          </cell>
          <cell r="C1511">
            <v>952.37</v>
          </cell>
          <cell r="D1511">
            <v>93.62</v>
          </cell>
          <cell r="E1511">
            <v>93.19</v>
          </cell>
          <cell r="F1511">
            <v>93.97</v>
          </cell>
          <cell r="G1511">
            <v>93.95</v>
          </cell>
          <cell r="H1511">
            <v>760.59</v>
          </cell>
          <cell r="I1511">
            <v>77.03</v>
          </cell>
        </row>
        <row r="1512">
          <cell r="A1512">
            <v>33889</v>
          </cell>
          <cell r="B1512">
            <v>983.19</v>
          </cell>
          <cell r="C1512">
            <v>954.1</v>
          </cell>
          <cell r="D1512">
            <v>94.42</v>
          </cell>
          <cell r="E1512">
            <v>93.42</v>
          </cell>
          <cell r="F1512">
            <v>94.36</v>
          </cell>
          <cell r="G1512">
            <v>95.26</v>
          </cell>
          <cell r="H1512">
            <v>771.95</v>
          </cell>
          <cell r="I1512">
            <v>78.069999999999993</v>
          </cell>
        </row>
        <row r="1513">
          <cell r="A1513">
            <v>33890</v>
          </cell>
          <cell r="B1513">
            <v>991.46</v>
          </cell>
          <cell r="C1513">
            <v>959.87</v>
          </cell>
          <cell r="D1513">
            <v>94.64</v>
          </cell>
          <cell r="E1513">
            <v>93.6</v>
          </cell>
          <cell r="F1513">
            <v>94.4</v>
          </cell>
          <cell r="G1513">
            <v>95.53</v>
          </cell>
          <cell r="H1513">
            <v>763.99</v>
          </cell>
          <cell r="I1513">
            <v>77.540000000000006</v>
          </cell>
        </row>
        <row r="1514">
          <cell r="A1514">
            <v>33891</v>
          </cell>
          <cell r="B1514">
            <v>983.15</v>
          </cell>
          <cell r="C1514">
            <v>956.22</v>
          </cell>
          <cell r="D1514">
            <v>93.86</v>
          </cell>
          <cell r="E1514">
            <v>93.45</v>
          </cell>
          <cell r="F1514">
            <v>94.2</v>
          </cell>
          <cell r="G1514">
            <v>94.19</v>
          </cell>
          <cell r="H1514">
            <v>762.55</v>
          </cell>
          <cell r="I1514">
            <v>77.52</v>
          </cell>
        </row>
        <row r="1515">
          <cell r="A1515">
            <v>33892</v>
          </cell>
          <cell r="B1515">
            <v>967.34</v>
          </cell>
          <cell r="C1515">
            <v>950.13</v>
          </cell>
          <cell r="D1515">
            <v>92.48</v>
          </cell>
          <cell r="E1515">
            <v>92.98</v>
          </cell>
          <cell r="F1515">
            <v>93.59</v>
          </cell>
          <cell r="G1515">
            <v>91.99</v>
          </cell>
          <cell r="H1515">
            <v>749.92</v>
          </cell>
          <cell r="I1515">
            <v>76.38</v>
          </cell>
        </row>
        <row r="1516">
          <cell r="A1516">
            <v>33893</v>
          </cell>
          <cell r="B1516">
            <v>968.45</v>
          </cell>
          <cell r="C1516">
            <v>955.48</v>
          </cell>
          <cell r="D1516">
            <v>92.68</v>
          </cell>
          <cell r="E1516">
            <v>93.48</v>
          </cell>
          <cell r="F1516">
            <v>94</v>
          </cell>
          <cell r="G1516">
            <v>91.91</v>
          </cell>
          <cell r="H1516">
            <v>754.86</v>
          </cell>
          <cell r="I1516">
            <v>76.959999999999994</v>
          </cell>
        </row>
        <row r="1517">
          <cell r="A1517">
            <v>33896</v>
          </cell>
          <cell r="B1517">
            <v>960.07</v>
          </cell>
          <cell r="C1517">
            <v>953.12</v>
          </cell>
          <cell r="D1517">
            <v>91.77</v>
          </cell>
          <cell r="E1517">
            <v>93.03</v>
          </cell>
          <cell r="F1517">
            <v>93.52</v>
          </cell>
          <cell r="G1517">
            <v>90.6</v>
          </cell>
          <cell r="H1517">
            <v>750.49</v>
          </cell>
          <cell r="I1517">
            <v>76.56</v>
          </cell>
        </row>
        <row r="1518">
          <cell r="A1518">
            <v>33897</v>
          </cell>
          <cell r="B1518">
            <v>991.35</v>
          </cell>
          <cell r="C1518">
            <v>977.87</v>
          </cell>
          <cell r="D1518">
            <v>94.58</v>
          </cell>
          <cell r="E1518">
            <v>95.27</v>
          </cell>
          <cell r="F1518">
            <v>95.68</v>
          </cell>
          <cell r="G1518">
            <v>93.92</v>
          </cell>
          <cell r="H1518">
            <v>773.48</v>
          </cell>
          <cell r="I1518">
            <v>78.59</v>
          </cell>
        </row>
        <row r="1519">
          <cell r="A1519">
            <v>33898</v>
          </cell>
          <cell r="B1519">
            <v>972.61</v>
          </cell>
          <cell r="C1519">
            <v>962.91</v>
          </cell>
          <cell r="D1519">
            <v>93.01</v>
          </cell>
          <cell r="E1519">
            <v>94.01</v>
          </cell>
          <cell r="F1519">
            <v>94.51</v>
          </cell>
          <cell r="G1519">
            <v>92.08</v>
          </cell>
          <cell r="H1519">
            <v>774.55</v>
          </cell>
          <cell r="I1519">
            <v>78.83</v>
          </cell>
        </row>
        <row r="1520">
          <cell r="A1520">
            <v>33899</v>
          </cell>
          <cell r="B1520">
            <v>992.11</v>
          </cell>
          <cell r="C1520">
            <v>975.9</v>
          </cell>
          <cell r="D1520">
            <v>95.16</v>
          </cell>
          <cell r="E1520">
            <v>95.25</v>
          </cell>
          <cell r="F1520">
            <v>95.74</v>
          </cell>
          <cell r="G1520">
            <v>95.03</v>
          </cell>
          <cell r="H1520">
            <v>784.37</v>
          </cell>
          <cell r="I1520">
            <v>79.83</v>
          </cell>
        </row>
        <row r="1521">
          <cell r="A1521">
            <v>33900</v>
          </cell>
          <cell r="B1521">
            <v>1008.62</v>
          </cell>
          <cell r="C1521">
            <v>988.52</v>
          </cell>
          <cell r="D1521">
            <v>96.6</v>
          </cell>
          <cell r="E1521">
            <v>96.43</v>
          </cell>
          <cell r="F1521">
            <v>96.87</v>
          </cell>
          <cell r="G1521">
            <v>96.71</v>
          </cell>
          <cell r="H1521">
            <v>804</v>
          </cell>
          <cell r="I1521">
            <v>81.39</v>
          </cell>
        </row>
        <row r="1522">
          <cell r="A1522">
            <v>33903</v>
          </cell>
          <cell r="B1522">
            <v>1001.42</v>
          </cell>
          <cell r="C1522">
            <v>991.92</v>
          </cell>
          <cell r="D1522">
            <v>95.96</v>
          </cell>
          <cell r="E1522">
            <v>97.01</v>
          </cell>
          <cell r="F1522">
            <v>97.38</v>
          </cell>
          <cell r="G1522">
            <v>94.99</v>
          </cell>
          <cell r="H1522">
            <v>800.92</v>
          </cell>
          <cell r="I1522">
            <v>81.42</v>
          </cell>
        </row>
        <row r="1523">
          <cell r="A1523">
            <v>33904</v>
          </cell>
          <cell r="B1523">
            <v>996.61</v>
          </cell>
          <cell r="C1523">
            <v>988.47</v>
          </cell>
          <cell r="D1523">
            <v>95.44</v>
          </cell>
          <cell r="E1523">
            <v>96.54</v>
          </cell>
          <cell r="F1523">
            <v>96.96</v>
          </cell>
          <cell r="G1523">
            <v>94.42</v>
          </cell>
          <cell r="H1523">
            <v>797.58</v>
          </cell>
          <cell r="I1523">
            <v>81.14</v>
          </cell>
        </row>
        <row r="1524">
          <cell r="A1524">
            <v>33905</v>
          </cell>
          <cell r="B1524">
            <v>989.73</v>
          </cell>
          <cell r="C1524">
            <v>983.96</v>
          </cell>
          <cell r="D1524">
            <v>94.97</v>
          </cell>
          <cell r="E1524">
            <v>96.15</v>
          </cell>
          <cell r="F1524">
            <v>96.51</v>
          </cell>
          <cell r="G1524">
            <v>93.87</v>
          </cell>
          <cell r="H1524">
            <v>799.53</v>
          </cell>
          <cell r="I1524">
            <v>81.42</v>
          </cell>
        </row>
        <row r="1525">
          <cell r="A1525">
            <v>33906</v>
          </cell>
          <cell r="B1525">
            <v>986.42</v>
          </cell>
          <cell r="C1525">
            <v>978.65</v>
          </cell>
          <cell r="D1525">
            <v>94.77</v>
          </cell>
          <cell r="E1525">
            <v>95.98</v>
          </cell>
          <cell r="F1525">
            <v>96.33</v>
          </cell>
          <cell r="G1525">
            <v>93.64</v>
          </cell>
          <cell r="H1525">
            <v>793.68</v>
          </cell>
          <cell r="I1525">
            <v>80.900000000000006</v>
          </cell>
        </row>
        <row r="1526">
          <cell r="A1526">
            <v>33907</v>
          </cell>
          <cell r="B1526">
            <v>986.09</v>
          </cell>
          <cell r="C1526">
            <v>980.05</v>
          </cell>
          <cell r="D1526">
            <v>94.74</v>
          </cell>
          <cell r="E1526">
            <v>96.12</v>
          </cell>
          <cell r="F1526">
            <v>96.48</v>
          </cell>
          <cell r="G1526">
            <v>93.47</v>
          </cell>
          <cell r="H1526">
            <v>792.7</v>
          </cell>
          <cell r="I1526">
            <v>80.900000000000006</v>
          </cell>
        </row>
        <row r="1527">
          <cell r="A1527">
            <v>33910</v>
          </cell>
          <cell r="B1527">
            <v>992.41</v>
          </cell>
          <cell r="C1527">
            <v>979.79</v>
          </cell>
          <cell r="D1527">
            <v>95.35</v>
          </cell>
          <cell r="E1527">
            <v>96.22</v>
          </cell>
          <cell r="F1527">
            <v>96.7</v>
          </cell>
          <cell r="G1527">
            <v>94.52</v>
          </cell>
          <cell r="H1527">
            <v>799.8</v>
          </cell>
          <cell r="I1527">
            <v>81.67</v>
          </cell>
        </row>
        <row r="1528">
          <cell r="A1528">
            <v>33911</v>
          </cell>
          <cell r="B1528">
            <v>1001.19</v>
          </cell>
          <cell r="C1528">
            <v>987.1</v>
          </cell>
          <cell r="D1528">
            <v>96.17</v>
          </cell>
          <cell r="E1528">
            <v>96.9</v>
          </cell>
          <cell r="F1528">
            <v>97.25</v>
          </cell>
          <cell r="G1528">
            <v>95.48</v>
          </cell>
          <cell r="H1528">
            <v>805.94</v>
          </cell>
          <cell r="I1528">
            <v>82.18</v>
          </cell>
        </row>
        <row r="1529">
          <cell r="A1529">
            <v>33912</v>
          </cell>
          <cell r="B1529">
            <v>999.94</v>
          </cell>
          <cell r="C1529">
            <v>987.65</v>
          </cell>
          <cell r="D1529">
            <v>96.1</v>
          </cell>
          <cell r="E1529">
            <v>96.87</v>
          </cell>
          <cell r="F1529">
            <v>97.33</v>
          </cell>
          <cell r="G1529">
            <v>95.36</v>
          </cell>
          <cell r="H1529">
            <v>810.41</v>
          </cell>
          <cell r="I1529">
            <v>82.52</v>
          </cell>
        </row>
        <row r="1530">
          <cell r="A1530">
            <v>33913</v>
          </cell>
          <cell r="B1530">
            <v>1001.16</v>
          </cell>
          <cell r="C1530">
            <v>983.46</v>
          </cell>
          <cell r="D1530">
            <v>96.02</v>
          </cell>
          <cell r="E1530">
            <v>96.38</v>
          </cell>
          <cell r="F1530">
            <v>96.83</v>
          </cell>
          <cell r="G1530">
            <v>95.65</v>
          </cell>
          <cell r="H1530">
            <v>803.21</v>
          </cell>
          <cell r="I1530">
            <v>81.75</v>
          </cell>
        </row>
        <row r="1531">
          <cell r="A1531">
            <v>33914</v>
          </cell>
          <cell r="B1531">
            <v>998.4</v>
          </cell>
          <cell r="C1531">
            <v>978.72</v>
          </cell>
          <cell r="D1531">
            <v>95.77</v>
          </cell>
          <cell r="E1531">
            <v>95.96</v>
          </cell>
          <cell r="F1531">
            <v>96.59</v>
          </cell>
          <cell r="G1531">
            <v>95.56</v>
          </cell>
          <cell r="H1531">
            <v>804.66</v>
          </cell>
          <cell r="I1531">
            <v>81.709999999999994</v>
          </cell>
        </row>
        <row r="1532">
          <cell r="A1532">
            <v>33917</v>
          </cell>
          <cell r="B1532">
            <v>1000.72</v>
          </cell>
          <cell r="C1532">
            <v>988.19</v>
          </cell>
          <cell r="D1532">
            <v>95.91</v>
          </cell>
          <cell r="E1532">
            <v>96.79</v>
          </cell>
          <cell r="F1532">
            <v>97.36</v>
          </cell>
          <cell r="G1532">
            <v>95.08</v>
          </cell>
          <cell r="H1532">
            <v>821.97</v>
          </cell>
          <cell r="I1532">
            <v>83.26</v>
          </cell>
        </row>
        <row r="1533">
          <cell r="A1533">
            <v>33918</v>
          </cell>
          <cell r="B1533">
            <v>1011.91</v>
          </cell>
          <cell r="C1533">
            <v>999.19</v>
          </cell>
          <cell r="D1533">
            <v>96.97</v>
          </cell>
          <cell r="E1533">
            <v>97.93</v>
          </cell>
          <cell r="F1533">
            <v>98.33</v>
          </cell>
          <cell r="G1533">
            <v>96.07</v>
          </cell>
          <cell r="H1533">
            <v>824.72</v>
          </cell>
          <cell r="I1533">
            <v>83.43</v>
          </cell>
        </row>
        <row r="1534">
          <cell r="A1534">
            <v>33919</v>
          </cell>
          <cell r="B1534">
            <v>1008.77</v>
          </cell>
          <cell r="C1534">
            <v>999.69</v>
          </cell>
          <cell r="D1534">
            <v>96.69</v>
          </cell>
          <cell r="E1534">
            <v>97.94</v>
          </cell>
          <cell r="F1534">
            <v>98.25</v>
          </cell>
          <cell r="G1534">
            <v>95.52</v>
          </cell>
          <cell r="H1534">
            <v>819.25</v>
          </cell>
          <cell r="I1534">
            <v>83.24</v>
          </cell>
        </row>
        <row r="1535">
          <cell r="A1535">
            <v>33920</v>
          </cell>
          <cell r="B1535">
            <v>1012.64</v>
          </cell>
          <cell r="C1535">
            <v>1003.02</v>
          </cell>
          <cell r="D1535">
            <v>96.92</v>
          </cell>
          <cell r="E1535">
            <v>98.12</v>
          </cell>
          <cell r="F1535">
            <v>98.27</v>
          </cell>
          <cell r="G1535">
            <v>95.8</v>
          </cell>
          <cell r="H1535">
            <v>810.06</v>
          </cell>
          <cell r="I1535">
            <v>82.39</v>
          </cell>
        </row>
        <row r="1536">
          <cell r="A1536">
            <v>33921</v>
          </cell>
          <cell r="B1536">
            <v>1015.54</v>
          </cell>
          <cell r="C1536">
            <v>1008.47</v>
          </cell>
          <cell r="D1536">
            <v>97.1</v>
          </cell>
          <cell r="E1536">
            <v>98.72</v>
          </cell>
          <cell r="F1536">
            <v>98.67</v>
          </cell>
          <cell r="G1536">
            <v>95.61</v>
          </cell>
          <cell r="H1536">
            <v>816.25</v>
          </cell>
          <cell r="I1536">
            <v>82.95</v>
          </cell>
        </row>
        <row r="1537">
          <cell r="A1537">
            <v>33924</v>
          </cell>
          <cell r="B1537">
            <v>1009.9</v>
          </cell>
          <cell r="C1537">
            <v>1004.94</v>
          </cell>
          <cell r="D1537">
            <v>96.49</v>
          </cell>
          <cell r="E1537">
            <v>98.53</v>
          </cell>
          <cell r="F1537">
            <v>98.44</v>
          </cell>
          <cell r="G1537">
            <v>94.63</v>
          </cell>
          <cell r="H1537">
            <v>824.15</v>
          </cell>
          <cell r="I1537">
            <v>83.57</v>
          </cell>
        </row>
        <row r="1538">
          <cell r="A1538">
            <v>33925</v>
          </cell>
          <cell r="B1538">
            <v>1009.57</v>
          </cell>
          <cell r="C1538">
            <v>1007.38</v>
          </cell>
          <cell r="D1538">
            <v>96.54</v>
          </cell>
          <cell r="E1538">
            <v>98.85</v>
          </cell>
          <cell r="F1538">
            <v>98.43</v>
          </cell>
          <cell r="G1538">
            <v>94.44</v>
          </cell>
          <cell r="H1538">
            <v>819.57</v>
          </cell>
          <cell r="I1538">
            <v>82.89</v>
          </cell>
        </row>
        <row r="1539">
          <cell r="A1539">
            <v>33926</v>
          </cell>
          <cell r="B1539">
            <v>1015.28</v>
          </cell>
          <cell r="C1539">
            <v>1010.77</v>
          </cell>
          <cell r="D1539">
            <v>97.07</v>
          </cell>
          <cell r="E1539">
            <v>99.1</v>
          </cell>
          <cell r="F1539">
            <v>98.6</v>
          </cell>
          <cell r="G1539">
            <v>95.22</v>
          </cell>
          <cell r="H1539">
            <v>822.39</v>
          </cell>
          <cell r="I1539">
            <v>83.22</v>
          </cell>
        </row>
        <row r="1540">
          <cell r="A1540">
            <v>33927</v>
          </cell>
          <cell r="B1540">
            <v>1010.89</v>
          </cell>
          <cell r="C1540">
            <v>1006.1</v>
          </cell>
          <cell r="D1540">
            <v>96.7</v>
          </cell>
          <cell r="E1540">
            <v>98.36</v>
          </cell>
          <cell r="F1540">
            <v>97.95</v>
          </cell>
          <cell r="G1540">
            <v>95.18</v>
          </cell>
          <cell r="H1540">
            <v>796.01</v>
          </cell>
          <cell r="I1540">
            <v>80.38</v>
          </cell>
        </row>
        <row r="1541">
          <cell r="A1541">
            <v>33928</v>
          </cell>
          <cell r="B1541">
            <v>1007.76</v>
          </cell>
          <cell r="C1541">
            <v>993.55</v>
          </cell>
          <cell r="D1541">
            <v>96.31</v>
          </cell>
          <cell r="E1541">
            <v>97.13</v>
          </cell>
          <cell r="F1541">
            <v>97.17</v>
          </cell>
          <cell r="G1541">
            <v>95.53</v>
          </cell>
          <cell r="H1541">
            <v>841.01</v>
          </cell>
          <cell r="I1541">
            <v>84.01</v>
          </cell>
        </row>
        <row r="1542">
          <cell r="A1542">
            <v>33931</v>
          </cell>
          <cell r="B1542">
            <v>1013.39</v>
          </cell>
          <cell r="C1542">
            <v>994.66</v>
          </cell>
          <cell r="D1542">
            <v>96.77</v>
          </cell>
          <cell r="E1542">
            <v>97.1</v>
          </cell>
          <cell r="F1542">
            <v>97.35</v>
          </cell>
          <cell r="G1542">
            <v>96.43</v>
          </cell>
          <cell r="H1542">
            <v>847.51</v>
          </cell>
          <cell r="I1542">
            <v>84.78</v>
          </cell>
        </row>
        <row r="1543">
          <cell r="A1543">
            <v>33932</v>
          </cell>
          <cell r="B1543">
            <v>1016.11</v>
          </cell>
          <cell r="C1543">
            <v>997.83</v>
          </cell>
          <cell r="D1543">
            <v>97.33</v>
          </cell>
          <cell r="E1543">
            <v>97.52</v>
          </cell>
          <cell r="F1543">
            <v>97.68</v>
          </cell>
          <cell r="G1543">
            <v>97.1</v>
          </cell>
          <cell r="H1543">
            <v>844.76</v>
          </cell>
          <cell r="I1543">
            <v>84.5</v>
          </cell>
        </row>
        <row r="1544">
          <cell r="A1544">
            <v>33933</v>
          </cell>
          <cell r="B1544">
            <v>1009.92</v>
          </cell>
          <cell r="C1544">
            <v>998.69</v>
          </cell>
          <cell r="D1544">
            <v>96.8</v>
          </cell>
          <cell r="E1544">
            <v>97.44</v>
          </cell>
          <cell r="F1544">
            <v>97.66</v>
          </cell>
          <cell r="G1544">
            <v>96.19</v>
          </cell>
          <cell r="H1544">
            <v>862.55</v>
          </cell>
          <cell r="I1544">
            <v>86.05</v>
          </cell>
        </row>
        <row r="1545">
          <cell r="A1545">
            <v>33934</v>
          </cell>
          <cell r="B1545">
            <v>1012.67</v>
          </cell>
          <cell r="C1545">
            <v>999.34</v>
          </cell>
          <cell r="D1545">
            <v>96.93</v>
          </cell>
          <cell r="E1545">
            <v>97.39</v>
          </cell>
          <cell r="F1545">
            <v>97.5</v>
          </cell>
          <cell r="G1545">
            <v>96.48</v>
          </cell>
          <cell r="H1545">
            <v>850</v>
          </cell>
          <cell r="I1545">
            <v>84.79</v>
          </cell>
        </row>
        <row r="1546">
          <cell r="A1546">
            <v>33935</v>
          </cell>
          <cell r="B1546">
            <v>1024.44</v>
          </cell>
          <cell r="C1546">
            <v>1009.72</v>
          </cell>
          <cell r="D1546">
            <v>98.09</v>
          </cell>
          <cell r="E1546">
            <v>98.32</v>
          </cell>
          <cell r="F1546">
            <v>98.65</v>
          </cell>
          <cell r="G1546">
            <v>97.84</v>
          </cell>
          <cell r="H1546">
            <v>870.48</v>
          </cell>
          <cell r="I1546">
            <v>86.61</v>
          </cell>
        </row>
        <row r="1547">
          <cell r="A1547">
            <v>33938</v>
          </cell>
          <cell r="B1547">
            <v>1027.26</v>
          </cell>
          <cell r="C1547">
            <v>1012.37</v>
          </cell>
          <cell r="D1547">
            <v>98.4</v>
          </cell>
          <cell r="E1547">
            <v>98.54</v>
          </cell>
          <cell r="F1547">
            <v>99.03</v>
          </cell>
          <cell r="G1547">
            <v>98.24</v>
          </cell>
          <cell r="H1547">
            <v>872.11</v>
          </cell>
          <cell r="I1547">
            <v>86.91</v>
          </cell>
        </row>
        <row r="1548">
          <cell r="A1548">
            <v>33939</v>
          </cell>
          <cell r="B1548">
            <v>1034.74</v>
          </cell>
          <cell r="C1548">
            <v>1010.7</v>
          </cell>
          <cell r="D1548">
            <v>98.81</v>
          </cell>
          <cell r="E1548">
            <v>98.22</v>
          </cell>
          <cell r="F1548">
            <v>98.82</v>
          </cell>
          <cell r="G1548">
            <v>99.29</v>
          </cell>
          <cell r="H1548">
            <v>865.66</v>
          </cell>
          <cell r="I1548">
            <v>86.15</v>
          </cell>
        </row>
        <row r="1549">
          <cell r="A1549">
            <v>33940</v>
          </cell>
          <cell r="B1549">
            <v>1029.04</v>
          </cell>
          <cell r="C1549">
            <v>1005.95</v>
          </cell>
          <cell r="D1549">
            <v>98.4</v>
          </cell>
          <cell r="E1549">
            <v>97.79</v>
          </cell>
          <cell r="F1549">
            <v>98.54</v>
          </cell>
          <cell r="G1549">
            <v>98.9</v>
          </cell>
          <cell r="H1549">
            <v>865.66</v>
          </cell>
          <cell r="I1549">
            <v>86.3</v>
          </cell>
        </row>
        <row r="1550">
          <cell r="A1550">
            <v>33941</v>
          </cell>
          <cell r="B1550">
            <v>1033.98</v>
          </cell>
          <cell r="C1550">
            <v>1005.95</v>
          </cell>
          <cell r="D1550">
            <v>98.92</v>
          </cell>
          <cell r="E1550">
            <v>97.79</v>
          </cell>
          <cell r="F1550">
            <v>98.46</v>
          </cell>
          <cell r="G1550">
            <v>99.89</v>
          </cell>
          <cell r="H1550">
            <v>863.96</v>
          </cell>
          <cell r="I1550">
            <v>86.2</v>
          </cell>
        </row>
        <row r="1551">
          <cell r="A1551">
            <v>33942</v>
          </cell>
          <cell r="B1551">
            <v>1033.93</v>
          </cell>
          <cell r="C1551">
            <v>1004.67</v>
          </cell>
          <cell r="D1551">
            <v>98.77</v>
          </cell>
          <cell r="E1551">
            <v>97.65</v>
          </cell>
          <cell r="F1551">
            <v>98.29</v>
          </cell>
          <cell r="G1551">
            <v>99.72</v>
          </cell>
          <cell r="H1551">
            <v>851.03</v>
          </cell>
          <cell r="I1551">
            <v>85.12</v>
          </cell>
        </row>
        <row r="1552">
          <cell r="A1552">
            <v>33945</v>
          </cell>
          <cell r="B1552">
            <v>1039.53</v>
          </cell>
          <cell r="C1552">
            <v>1010.94</v>
          </cell>
          <cell r="D1552">
            <v>99.44</v>
          </cell>
          <cell r="E1552">
            <v>98.25</v>
          </cell>
          <cell r="F1552">
            <v>98.83</v>
          </cell>
          <cell r="G1552">
            <v>100.46</v>
          </cell>
          <cell r="H1552">
            <v>843.35</v>
          </cell>
          <cell r="I1552">
            <v>84.37</v>
          </cell>
        </row>
        <row r="1553">
          <cell r="A1553">
            <v>33946</v>
          </cell>
          <cell r="B1553">
            <v>1034.1400000000001</v>
          </cell>
          <cell r="C1553">
            <v>1001.4</v>
          </cell>
          <cell r="D1553">
            <v>99.26</v>
          </cell>
          <cell r="E1553">
            <v>97.51</v>
          </cell>
          <cell r="F1553">
            <v>98.41</v>
          </cell>
          <cell r="G1553">
            <v>100.76</v>
          </cell>
          <cell r="H1553">
            <v>863.25</v>
          </cell>
          <cell r="I1553">
            <v>86.26</v>
          </cell>
        </row>
        <row r="1554">
          <cell r="A1554">
            <v>33947</v>
          </cell>
          <cell r="B1554">
            <v>1025.32</v>
          </cell>
          <cell r="C1554">
            <v>1003.7</v>
          </cell>
          <cell r="D1554">
            <v>98.34</v>
          </cell>
          <cell r="E1554">
            <v>97.32</v>
          </cell>
          <cell r="F1554">
            <v>98.34</v>
          </cell>
          <cell r="G1554">
            <v>99.19</v>
          </cell>
          <cell r="H1554">
            <v>867.21</v>
          </cell>
          <cell r="I1554">
            <v>86.81</v>
          </cell>
        </row>
        <row r="1555">
          <cell r="A1555">
            <v>33948</v>
          </cell>
          <cell r="B1555">
            <v>1013.84</v>
          </cell>
          <cell r="C1555">
            <v>993.97</v>
          </cell>
          <cell r="D1555">
            <v>97.53</v>
          </cell>
          <cell r="E1555">
            <v>96.53</v>
          </cell>
          <cell r="F1555">
            <v>97.9</v>
          </cell>
          <cell r="G1555">
            <v>98.37</v>
          </cell>
          <cell r="H1555">
            <v>876.39</v>
          </cell>
          <cell r="I1555">
            <v>87.73</v>
          </cell>
        </row>
        <row r="1556">
          <cell r="A1556">
            <v>33949</v>
          </cell>
          <cell r="B1556">
            <v>1013.06</v>
          </cell>
          <cell r="C1556">
            <v>989.86</v>
          </cell>
          <cell r="D1556">
            <v>97.58</v>
          </cell>
          <cell r="E1556">
            <v>96.3</v>
          </cell>
          <cell r="F1556">
            <v>97.74</v>
          </cell>
          <cell r="G1556">
            <v>98.67</v>
          </cell>
          <cell r="H1556">
            <v>867.49</v>
          </cell>
          <cell r="I1556">
            <v>86.92</v>
          </cell>
        </row>
        <row r="1557">
          <cell r="A1557">
            <v>33952</v>
          </cell>
          <cell r="B1557">
            <v>1012.98</v>
          </cell>
          <cell r="C1557">
            <v>987.01</v>
          </cell>
          <cell r="D1557">
            <v>97.49</v>
          </cell>
          <cell r="E1557">
            <v>95.88</v>
          </cell>
          <cell r="F1557">
            <v>97.5</v>
          </cell>
          <cell r="G1557">
            <v>98.87</v>
          </cell>
          <cell r="H1557">
            <v>872.8</v>
          </cell>
          <cell r="I1557">
            <v>87.49</v>
          </cell>
        </row>
        <row r="1558">
          <cell r="A1558">
            <v>33953</v>
          </cell>
          <cell r="B1558">
            <v>1012.79</v>
          </cell>
          <cell r="C1558">
            <v>988.15</v>
          </cell>
          <cell r="D1558">
            <v>97.39</v>
          </cell>
          <cell r="E1558">
            <v>95.92</v>
          </cell>
          <cell r="F1558">
            <v>97.34</v>
          </cell>
          <cell r="G1558">
            <v>98.64</v>
          </cell>
          <cell r="H1558">
            <v>860.93</v>
          </cell>
          <cell r="I1558">
            <v>86.3</v>
          </cell>
        </row>
        <row r="1559">
          <cell r="A1559">
            <v>33954</v>
          </cell>
          <cell r="B1559">
            <v>1005.43</v>
          </cell>
          <cell r="C1559">
            <v>977.95</v>
          </cell>
          <cell r="D1559">
            <v>96.84</v>
          </cell>
          <cell r="E1559">
            <v>95.04</v>
          </cell>
          <cell r="F1559">
            <v>96.54</v>
          </cell>
          <cell r="G1559">
            <v>98.4</v>
          </cell>
          <cell r="H1559">
            <v>845.49</v>
          </cell>
          <cell r="I1559">
            <v>84.65</v>
          </cell>
        </row>
        <row r="1560">
          <cell r="A1560">
            <v>33955</v>
          </cell>
          <cell r="B1560">
            <v>1017.42</v>
          </cell>
          <cell r="C1560">
            <v>988.38</v>
          </cell>
          <cell r="D1560">
            <v>98.1</v>
          </cell>
          <cell r="E1560">
            <v>95.99</v>
          </cell>
          <cell r="F1560">
            <v>97.47</v>
          </cell>
          <cell r="G1560">
            <v>99.94</v>
          </cell>
          <cell r="H1560">
            <v>840.97</v>
          </cell>
          <cell r="I1560">
            <v>84.49</v>
          </cell>
        </row>
        <row r="1561">
          <cell r="A1561">
            <v>33956</v>
          </cell>
          <cell r="B1561">
            <v>1030.57</v>
          </cell>
          <cell r="C1561">
            <v>1000.43</v>
          </cell>
          <cell r="D1561">
            <v>99.43</v>
          </cell>
          <cell r="E1561">
            <v>97.09</v>
          </cell>
          <cell r="F1561">
            <v>98.57</v>
          </cell>
          <cell r="G1561">
            <v>101.45</v>
          </cell>
          <cell r="H1561">
            <v>862.82</v>
          </cell>
          <cell r="I1561">
            <v>86.39</v>
          </cell>
        </row>
        <row r="1562">
          <cell r="A1562">
            <v>33959</v>
          </cell>
          <cell r="B1562">
            <v>1039.29</v>
          </cell>
          <cell r="C1562">
            <v>1014.45</v>
          </cell>
          <cell r="D1562">
            <v>100.36</v>
          </cell>
          <cell r="E1562">
            <v>98.21</v>
          </cell>
          <cell r="F1562">
            <v>99.61</v>
          </cell>
          <cell r="G1562">
            <v>102.22</v>
          </cell>
          <cell r="H1562">
            <v>879.53</v>
          </cell>
          <cell r="I1562">
            <v>87.68</v>
          </cell>
        </row>
        <row r="1563">
          <cell r="A1563">
            <v>33960</v>
          </cell>
          <cell r="B1563">
            <v>1046</v>
          </cell>
          <cell r="C1563">
            <v>1023.98</v>
          </cell>
          <cell r="D1563">
            <v>100.8</v>
          </cell>
          <cell r="E1563">
            <v>99.05</v>
          </cell>
          <cell r="F1563">
            <v>100.16</v>
          </cell>
          <cell r="G1563">
            <v>102.31</v>
          </cell>
          <cell r="H1563">
            <v>872.82</v>
          </cell>
          <cell r="I1563">
            <v>87.15</v>
          </cell>
        </row>
        <row r="1564">
          <cell r="A1564">
            <v>33961</v>
          </cell>
          <cell r="B1564">
            <v>1044.67</v>
          </cell>
          <cell r="C1564">
            <v>1025.51</v>
          </cell>
          <cell r="D1564">
            <v>100.65</v>
          </cell>
          <cell r="E1564">
            <v>99.13</v>
          </cell>
          <cell r="F1564">
            <v>100.29</v>
          </cell>
          <cell r="G1564">
            <v>101.95</v>
          </cell>
          <cell r="H1564">
            <v>877.58</v>
          </cell>
          <cell r="I1564">
            <v>87.54</v>
          </cell>
        </row>
        <row r="1565">
          <cell r="A1565">
            <v>33962</v>
          </cell>
          <cell r="B1565">
            <v>1048.03</v>
          </cell>
          <cell r="C1565">
            <v>1031.5899999999999</v>
          </cell>
          <cell r="D1565">
            <v>100.94</v>
          </cell>
          <cell r="E1565">
            <v>99.65</v>
          </cell>
          <cell r="F1565">
            <v>100.72</v>
          </cell>
          <cell r="G1565">
            <v>102.04</v>
          </cell>
          <cell r="H1565">
            <v>881.24</v>
          </cell>
          <cell r="I1565">
            <v>87.9</v>
          </cell>
        </row>
        <row r="1566">
          <cell r="A1566">
            <v>33963</v>
          </cell>
          <cell r="B1566">
            <v>1048.44</v>
          </cell>
          <cell r="C1566">
            <v>1031.99</v>
          </cell>
          <cell r="D1566">
            <v>100.98</v>
          </cell>
          <cell r="E1566">
            <v>99.69</v>
          </cell>
          <cell r="F1566">
            <v>100.76</v>
          </cell>
          <cell r="G1566">
            <v>102.08</v>
          </cell>
          <cell r="H1566">
            <v>881.59</v>
          </cell>
          <cell r="I1566">
            <v>87.93</v>
          </cell>
        </row>
        <row r="1567">
          <cell r="A1567">
            <v>33966</v>
          </cell>
          <cell r="B1567">
            <v>1039.01</v>
          </cell>
          <cell r="C1567">
            <v>1025.32</v>
          </cell>
          <cell r="D1567">
            <v>100.04</v>
          </cell>
          <cell r="E1567">
            <v>99.06</v>
          </cell>
          <cell r="F1567">
            <v>100.33</v>
          </cell>
          <cell r="G1567">
            <v>100.86</v>
          </cell>
          <cell r="H1567">
            <v>880.22</v>
          </cell>
          <cell r="I1567">
            <v>87.78</v>
          </cell>
        </row>
        <row r="1568">
          <cell r="A1568">
            <v>33967</v>
          </cell>
          <cell r="B1568">
            <v>1060.72</v>
          </cell>
          <cell r="C1568">
            <v>1040.9000000000001</v>
          </cell>
          <cell r="D1568">
            <v>101.8</v>
          </cell>
          <cell r="E1568">
            <v>100.42</v>
          </cell>
          <cell r="F1568">
            <v>101.58</v>
          </cell>
          <cell r="G1568">
            <v>102.97</v>
          </cell>
          <cell r="H1568">
            <v>879.56</v>
          </cell>
          <cell r="I1568">
            <v>87.67</v>
          </cell>
        </row>
        <row r="1569">
          <cell r="A1569">
            <v>33968</v>
          </cell>
          <cell r="B1569">
            <v>1056.05</v>
          </cell>
          <cell r="C1569">
            <v>1034.45</v>
          </cell>
          <cell r="D1569">
            <v>101.41</v>
          </cell>
          <cell r="E1569">
            <v>100.02</v>
          </cell>
          <cell r="F1569">
            <v>101.3</v>
          </cell>
          <cell r="G1569">
            <v>102.59</v>
          </cell>
          <cell r="H1569">
            <v>879.3</v>
          </cell>
          <cell r="I1569">
            <v>87.81</v>
          </cell>
        </row>
        <row r="1570">
          <cell r="A1570">
            <v>33969</v>
          </cell>
          <cell r="B1570">
            <v>1057.56</v>
          </cell>
          <cell r="C1570">
            <v>1033.51</v>
          </cell>
          <cell r="D1570">
            <v>101.55</v>
          </cell>
          <cell r="E1570">
            <v>99.95</v>
          </cell>
          <cell r="F1570">
            <v>101.18</v>
          </cell>
          <cell r="G1570">
            <v>102.93</v>
          </cell>
          <cell r="H1570">
            <v>873.3</v>
          </cell>
          <cell r="I1570">
            <v>87.22</v>
          </cell>
        </row>
        <row r="1571">
          <cell r="A1571">
            <v>33973</v>
          </cell>
          <cell r="B1571">
            <v>1058.8499999999999</v>
          </cell>
          <cell r="C1571">
            <v>1028.81</v>
          </cell>
          <cell r="D1571">
            <v>101.77</v>
          </cell>
          <cell r="E1571">
            <v>99.28</v>
          </cell>
          <cell r="F1571">
            <v>100.84</v>
          </cell>
          <cell r="G1571">
            <v>103.93</v>
          </cell>
          <cell r="H1571">
            <v>883.35</v>
          </cell>
          <cell r="I1571">
            <v>87.85</v>
          </cell>
        </row>
        <row r="1572">
          <cell r="A1572">
            <v>33974</v>
          </cell>
          <cell r="B1572">
            <v>1071.82</v>
          </cell>
          <cell r="C1572">
            <v>1039.76</v>
          </cell>
          <cell r="D1572">
            <v>103.24</v>
          </cell>
          <cell r="E1572">
            <v>100.31</v>
          </cell>
          <cell r="F1572">
            <v>101.8</v>
          </cell>
          <cell r="G1572">
            <v>105.8</v>
          </cell>
          <cell r="H1572">
            <v>900.81</v>
          </cell>
          <cell r="I1572">
            <v>89.46</v>
          </cell>
        </row>
        <row r="1573">
          <cell r="A1573">
            <v>33975</v>
          </cell>
          <cell r="B1573">
            <v>1068.3699999999999</v>
          </cell>
          <cell r="C1573">
            <v>1039.67</v>
          </cell>
          <cell r="D1573">
            <v>103.17</v>
          </cell>
          <cell r="E1573">
            <v>100.61</v>
          </cell>
          <cell r="F1573">
            <v>101.99</v>
          </cell>
          <cell r="G1573">
            <v>105.41</v>
          </cell>
          <cell r="H1573">
            <v>906.31</v>
          </cell>
          <cell r="I1573">
            <v>90.01</v>
          </cell>
        </row>
        <row r="1574">
          <cell r="A1574">
            <v>33976</v>
          </cell>
          <cell r="B1574">
            <v>1056.68</v>
          </cell>
          <cell r="C1574">
            <v>1034.24</v>
          </cell>
          <cell r="D1574">
            <v>102.42</v>
          </cell>
          <cell r="E1574">
            <v>100.42</v>
          </cell>
          <cell r="F1574">
            <v>101.45</v>
          </cell>
          <cell r="G1574">
            <v>104.16</v>
          </cell>
          <cell r="H1574">
            <v>891.53</v>
          </cell>
          <cell r="I1574">
            <v>88.77</v>
          </cell>
        </row>
        <row r="1575">
          <cell r="A1575">
            <v>33977</v>
          </cell>
          <cell r="B1575">
            <v>1049.8499999999999</v>
          </cell>
          <cell r="C1575">
            <v>1027.8</v>
          </cell>
          <cell r="D1575">
            <v>101.91</v>
          </cell>
          <cell r="E1575">
            <v>99.95</v>
          </cell>
          <cell r="F1575">
            <v>100.95</v>
          </cell>
          <cell r="G1575">
            <v>103.59</v>
          </cell>
          <cell r="H1575">
            <v>887.65</v>
          </cell>
          <cell r="I1575">
            <v>88.03</v>
          </cell>
        </row>
        <row r="1576">
          <cell r="A1576">
            <v>33980</v>
          </cell>
          <cell r="B1576">
            <v>1038.98</v>
          </cell>
          <cell r="C1576">
            <v>1014.66</v>
          </cell>
          <cell r="D1576">
            <v>100.78</v>
          </cell>
          <cell r="E1576">
            <v>98.81</v>
          </cell>
          <cell r="F1576">
            <v>99.74</v>
          </cell>
          <cell r="G1576">
            <v>102.48</v>
          </cell>
          <cell r="H1576">
            <v>874.29</v>
          </cell>
          <cell r="I1576">
            <v>86.69</v>
          </cell>
        </row>
        <row r="1577">
          <cell r="A1577">
            <v>33981</v>
          </cell>
          <cell r="B1577">
            <v>1036.26</v>
          </cell>
          <cell r="C1577">
            <v>1017.84</v>
          </cell>
          <cell r="D1577">
            <v>100.67</v>
          </cell>
          <cell r="E1577">
            <v>99.22</v>
          </cell>
          <cell r="F1577">
            <v>100.15</v>
          </cell>
          <cell r="G1577">
            <v>101.91</v>
          </cell>
          <cell r="H1577">
            <v>866.48</v>
          </cell>
          <cell r="I1577">
            <v>85.91</v>
          </cell>
        </row>
        <row r="1578">
          <cell r="A1578">
            <v>33982</v>
          </cell>
          <cell r="B1578">
            <v>1034.23</v>
          </cell>
          <cell r="C1578">
            <v>1016.11</v>
          </cell>
          <cell r="D1578">
            <v>100.64</v>
          </cell>
          <cell r="E1578">
            <v>99.14</v>
          </cell>
          <cell r="F1578">
            <v>100.18</v>
          </cell>
          <cell r="G1578">
            <v>101.93</v>
          </cell>
          <cell r="H1578">
            <v>868.17</v>
          </cell>
          <cell r="I1578">
            <v>85.9</v>
          </cell>
        </row>
        <row r="1579">
          <cell r="A1579">
            <v>33983</v>
          </cell>
          <cell r="B1579">
            <v>1035.55</v>
          </cell>
          <cell r="C1579">
            <v>1023.19</v>
          </cell>
          <cell r="D1579">
            <v>100.94</v>
          </cell>
          <cell r="E1579">
            <v>99.83</v>
          </cell>
          <cell r="F1579">
            <v>100.91</v>
          </cell>
          <cell r="G1579">
            <v>101.89</v>
          </cell>
          <cell r="H1579">
            <v>870.36</v>
          </cell>
          <cell r="I1579">
            <v>86.46</v>
          </cell>
        </row>
        <row r="1580">
          <cell r="A1580">
            <v>33984</v>
          </cell>
          <cell r="B1580">
            <v>1044.9000000000001</v>
          </cell>
          <cell r="C1580">
            <v>1036.54</v>
          </cell>
          <cell r="D1580">
            <v>101.82</v>
          </cell>
          <cell r="E1580">
            <v>101.21</v>
          </cell>
          <cell r="F1580">
            <v>102.02</v>
          </cell>
          <cell r="G1580">
            <v>102.31</v>
          </cell>
          <cell r="H1580">
            <v>873.88</v>
          </cell>
          <cell r="I1580">
            <v>86.8</v>
          </cell>
        </row>
        <row r="1581">
          <cell r="A1581">
            <v>33987</v>
          </cell>
          <cell r="B1581">
            <v>1049.94</v>
          </cell>
          <cell r="C1581">
            <v>1047.05</v>
          </cell>
          <cell r="D1581">
            <v>102.22</v>
          </cell>
          <cell r="E1581">
            <v>102.2</v>
          </cell>
          <cell r="F1581">
            <v>102.83</v>
          </cell>
          <cell r="G1581">
            <v>102.18</v>
          </cell>
          <cell r="H1581">
            <v>881.86</v>
          </cell>
          <cell r="I1581">
            <v>87.38</v>
          </cell>
        </row>
        <row r="1582">
          <cell r="A1582">
            <v>33988</v>
          </cell>
          <cell r="B1582">
            <v>1042.6400000000001</v>
          </cell>
          <cell r="C1582">
            <v>1047.03</v>
          </cell>
          <cell r="D1582">
            <v>101.67</v>
          </cell>
          <cell r="E1582">
            <v>102.19</v>
          </cell>
          <cell r="F1582">
            <v>102.82</v>
          </cell>
          <cell r="G1582">
            <v>101.15</v>
          </cell>
          <cell r="H1582">
            <v>885.95</v>
          </cell>
          <cell r="I1582">
            <v>87.73</v>
          </cell>
        </row>
        <row r="1583">
          <cell r="A1583">
            <v>33989</v>
          </cell>
          <cell r="B1583">
            <v>1042.97</v>
          </cell>
          <cell r="C1583">
            <v>1046.6199999999999</v>
          </cell>
          <cell r="D1583">
            <v>101.66</v>
          </cell>
          <cell r="E1583">
            <v>102.17</v>
          </cell>
          <cell r="F1583">
            <v>102.81</v>
          </cell>
          <cell r="G1583">
            <v>101.16</v>
          </cell>
          <cell r="H1583">
            <v>887.4</v>
          </cell>
          <cell r="I1583">
            <v>87.84</v>
          </cell>
        </row>
        <row r="1584">
          <cell r="A1584">
            <v>33990</v>
          </cell>
          <cell r="B1584">
            <v>1045.3499999999999</v>
          </cell>
          <cell r="C1584">
            <v>1048.3599999999999</v>
          </cell>
          <cell r="D1584">
            <v>101.84</v>
          </cell>
          <cell r="E1584">
            <v>102.24</v>
          </cell>
          <cell r="F1584">
            <v>102.96</v>
          </cell>
          <cell r="G1584">
            <v>101.43</v>
          </cell>
          <cell r="H1584">
            <v>881.11</v>
          </cell>
          <cell r="I1584">
            <v>87.3</v>
          </cell>
        </row>
        <row r="1585">
          <cell r="A1585">
            <v>33991</v>
          </cell>
          <cell r="B1585">
            <v>1044.51</v>
          </cell>
          <cell r="C1585">
            <v>1051.29</v>
          </cell>
          <cell r="D1585">
            <v>101.79</v>
          </cell>
          <cell r="E1585">
            <v>102.46</v>
          </cell>
          <cell r="F1585">
            <v>103.14</v>
          </cell>
          <cell r="G1585">
            <v>101.13</v>
          </cell>
          <cell r="H1585">
            <v>871.6</v>
          </cell>
          <cell r="I1585">
            <v>86.23</v>
          </cell>
        </row>
        <row r="1586">
          <cell r="A1586">
            <v>33994</v>
          </cell>
          <cell r="B1586">
            <v>1035.3599999999999</v>
          </cell>
          <cell r="C1586">
            <v>1034.69</v>
          </cell>
          <cell r="D1586">
            <v>100.99</v>
          </cell>
          <cell r="E1586">
            <v>100.99</v>
          </cell>
          <cell r="F1586">
            <v>101.63</v>
          </cell>
          <cell r="G1586">
            <v>100.95</v>
          </cell>
          <cell r="H1586">
            <v>857.42</v>
          </cell>
          <cell r="I1586">
            <v>85.25</v>
          </cell>
        </row>
        <row r="1587">
          <cell r="A1587">
            <v>33995</v>
          </cell>
          <cell r="B1587">
            <v>1045.3599999999999</v>
          </cell>
          <cell r="C1587">
            <v>1045.07</v>
          </cell>
          <cell r="D1587">
            <v>102.01</v>
          </cell>
          <cell r="E1587">
            <v>101.86</v>
          </cell>
          <cell r="F1587">
            <v>102.41</v>
          </cell>
          <cell r="G1587">
            <v>102.08</v>
          </cell>
          <cell r="H1587">
            <v>870.85</v>
          </cell>
          <cell r="I1587">
            <v>86.05</v>
          </cell>
        </row>
        <row r="1588">
          <cell r="A1588">
            <v>33996</v>
          </cell>
          <cell r="B1588">
            <v>1037.29</v>
          </cell>
          <cell r="C1588">
            <v>1037.1300000000001</v>
          </cell>
          <cell r="D1588">
            <v>101.28</v>
          </cell>
          <cell r="E1588">
            <v>101.41</v>
          </cell>
          <cell r="F1588">
            <v>101.95</v>
          </cell>
          <cell r="G1588">
            <v>101.12</v>
          </cell>
          <cell r="H1588">
            <v>871.78</v>
          </cell>
          <cell r="I1588">
            <v>86.14</v>
          </cell>
        </row>
        <row r="1589">
          <cell r="A1589">
            <v>33997</v>
          </cell>
          <cell r="B1589">
            <v>1038.95</v>
          </cell>
          <cell r="C1589">
            <v>1038.8800000000001</v>
          </cell>
          <cell r="D1589">
            <v>101.46</v>
          </cell>
          <cell r="E1589">
            <v>101.55</v>
          </cell>
          <cell r="F1589">
            <v>101.99</v>
          </cell>
          <cell r="G1589">
            <v>101.33</v>
          </cell>
          <cell r="H1589">
            <v>855.92</v>
          </cell>
          <cell r="I1589">
            <v>84.79</v>
          </cell>
        </row>
        <row r="1590">
          <cell r="A1590">
            <v>33998</v>
          </cell>
          <cell r="B1590">
            <v>1039.76</v>
          </cell>
          <cell r="C1590">
            <v>1043.55</v>
          </cell>
          <cell r="D1590">
            <v>101.46</v>
          </cell>
          <cell r="E1590">
            <v>102.02</v>
          </cell>
          <cell r="F1590">
            <v>102.59</v>
          </cell>
          <cell r="G1590">
            <v>100.91</v>
          </cell>
          <cell r="H1590">
            <v>869.36</v>
          </cell>
          <cell r="I1590">
            <v>85.95</v>
          </cell>
        </row>
        <row r="1591">
          <cell r="A1591">
            <v>34001</v>
          </cell>
          <cell r="B1591">
            <v>1050.25</v>
          </cell>
          <cell r="C1591">
            <v>1051.3399999999999</v>
          </cell>
          <cell r="D1591">
            <v>102.41</v>
          </cell>
          <cell r="E1591">
            <v>102.76</v>
          </cell>
          <cell r="F1591">
            <v>103.35</v>
          </cell>
          <cell r="G1591">
            <v>102.05</v>
          </cell>
          <cell r="H1591">
            <v>877.67</v>
          </cell>
          <cell r="I1591">
            <v>86.56</v>
          </cell>
        </row>
        <row r="1592">
          <cell r="A1592">
            <v>34002</v>
          </cell>
          <cell r="B1592">
            <v>1046.42</v>
          </cell>
          <cell r="C1592">
            <v>1054.58</v>
          </cell>
          <cell r="D1592">
            <v>102.06</v>
          </cell>
          <cell r="E1592">
            <v>102.97</v>
          </cell>
          <cell r="F1592">
            <v>103.56</v>
          </cell>
          <cell r="G1592">
            <v>101.19</v>
          </cell>
          <cell r="H1592">
            <v>878.86</v>
          </cell>
          <cell r="I1592">
            <v>86.87</v>
          </cell>
        </row>
        <row r="1593">
          <cell r="A1593">
            <v>34003</v>
          </cell>
          <cell r="B1593">
            <v>1063.49</v>
          </cell>
          <cell r="C1593">
            <v>1072.46</v>
          </cell>
          <cell r="D1593">
            <v>103.21</v>
          </cell>
          <cell r="E1593">
            <v>104.25</v>
          </cell>
          <cell r="F1593">
            <v>104.59</v>
          </cell>
          <cell r="G1593">
            <v>102.24</v>
          </cell>
          <cell r="H1593">
            <v>870.45</v>
          </cell>
          <cell r="I1593">
            <v>86.18</v>
          </cell>
        </row>
        <row r="1594">
          <cell r="A1594">
            <v>34004</v>
          </cell>
          <cell r="B1594">
            <v>1070.0999999999999</v>
          </cell>
          <cell r="C1594">
            <v>1079.3599999999999</v>
          </cell>
          <cell r="D1594">
            <v>104.04</v>
          </cell>
          <cell r="E1594">
            <v>105.06</v>
          </cell>
          <cell r="F1594">
            <v>105.46</v>
          </cell>
          <cell r="G1594">
            <v>103.08</v>
          </cell>
          <cell r="H1594">
            <v>894.8</v>
          </cell>
          <cell r="I1594">
            <v>88.07</v>
          </cell>
        </row>
        <row r="1595">
          <cell r="A1595">
            <v>34005</v>
          </cell>
          <cell r="B1595">
            <v>1080.1199999999999</v>
          </cell>
          <cell r="C1595">
            <v>1097.01</v>
          </cell>
          <cell r="D1595">
            <v>105.2</v>
          </cell>
          <cell r="E1595">
            <v>106.93</v>
          </cell>
          <cell r="F1595">
            <v>107.15</v>
          </cell>
          <cell r="G1595">
            <v>103.61</v>
          </cell>
          <cell r="H1595">
            <v>905.47</v>
          </cell>
          <cell r="I1595">
            <v>89.34</v>
          </cell>
        </row>
        <row r="1596">
          <cell r="A1596">
            <v>34008</v>
          </cell>
          <cell r="B1596">
            <v>1081.57</v>
          </cell>
          <cell r="C1596">
            <v>1101.94</v>
          </cell>
          <cell r="D1596">
            <v>105.23</v>
          </cell>
          <cell r="E1596">
            <v>107.29</v>
          </cell>
          <cell r="F1596">
            <v>107.49</v>
          </cell>
          <cell r="G1596">
            <v>103.35</v>
          </cell>
          <cell r="H1596">
            <v>912.29</v>
          </cell>
          <cell r="I1596">
            <v>89.49</v>
          </cell>
        </row>
        <row r="1597">
          <cell r="A1597">
            <v>34009</v>
          </cell>
          <cell r="B1597">
            <v>1069.8399999999999</v>
          </cell>
          <cell r="C1597">
            <v>1094.1300000000001</v>
          </cell>
          <cell r="D1597">
            <v>104.06</v>
          </cell>
          <cell r="E1597">
            <v>106.55</v>
          </cell>
          <cell r="F1597">
            <v>106.98</v>
          </cell>
          <cell r="G1597">
            <v>101.79</v>
          </cell>
          <cell r="H1597">
            <v>916.16</v>
          </cell>
          <cell r="I1597">
            <v>89.59</v>
          </cell>
        </row>
        <row r="1598">
          <cell r="A1598">
            <v>34010</v>
          </cell>
          <cell r="B1598">
            <v>1066.56</v>
          </cell>
          <cell r="C1598">
            <v>1095.43</v>
          </cell>
          <cell r="D1598">
            <v>103.95</v>
          </cell>
          <cell r="E1598">
            <v>106.71</v>
          </cell>
          <cell r="F1598">
            <v>107.17</v>
          </cell>
          <cell r="G1598">
            <v>101.45</v>
          </cell>
          <cell r="H1598">
            <v>933.67</v>
          </cell>
          <cell r="I1598">
            <v>90.94</v>
          </cell>
        </row>
        <row r="1599">
          <cell r="A1599">
            <v>34011</v>
          </cell>
          <cell r="B1599">
            <v>1071.4000000000001</v>
          </cell>
          <cell r="C1599">
            <v>1101.06</v>
          </cell>
          <cell r="D1599">
            <v>104.16</v>
          </cell>
          <cell r="E1599">
            <v>106.99</v>
          </cell>
          <cell r="F1599">
            <v>107.44</v>
          </cell>
          <cell r="G1599">
            <v>101.6</v>
          </cell>
          <cell r="H1599">
            <v>933.95</v>
          </cell>
          <cell r="I1599">
            <v>90.98</v>
          </cell>
        </row>
        <row r="1600">
          <cell r="A1600">
            <v>34012</v>
          </cell>
          <cell r="B1600">
            <v>1071.28</v>
          </cell>
          <cell r="C1600">
            <v>1099.46</v>
          </cell>
          <cell r="D1600">
            <v>104.09</v>
          </cell>
          <cell r="E1600">
            <v>106.92</v>
          </cell>
          <cell r="F1600">
            <v>107.36</v>
          </cell>
          <cell r="G1600">
            <v>101.52</v>
          </cell>
          <cell r="H1600">
            <v>936.49</v>
          </cell>
          <cell r="I1600">
            <v>91.41</v>
          </cell>
        </row>
        <row r="1601">
          <cell r="A1601">
            <v>34015</v>
          </cell>
          <cell r="B1601">
            <v>1078.01</v>
          </cell>
          <cell r="C1601">
            <v>1106.3399999999999</v>
          </cell>
          <cell r="D1601">
            <v>104.83</v>
          </cell>
          <cell r="E1601">
            <v>107.67</v>
          </cell>
          <cell r="F1601">
            <v>108.07</v>
          </cell>
          <cell r="G1601">
            <v>102.26</v>
          </cell>
          <cell r="H1601">
            <v>939.14</v>
          </cell>
          <cell r="I1601">
            <v>91.72</v>
          </cell>
        </row>
        <row r="1602">
          <cell r="A1602">
            <v>34016</v>
          </cell>
          <cell r="B1602">
            <v>1069.1199999999999</v>
          </cell>
          <cell r="C1602">
            <v>1098.08</v>
          </cell>
          <cell r="D1602">
            <v>104.09</v>
          </cell>
          <cell r="E1602">
            <v>106.94</v>
          </cell>
          <cell r="F1602">
            <v>107.41</v>
          </cell>
          <cell r="G1602">
            <v>101.52</v>
          </cell>
          <cell r="H1602">
            <v>928.75</v>
          </cell>
          <cell r="I1602">
            <v>90.86</v>
          </cell>
        </row>
        <row r="1603">
          <cell r="A1603">
            <v>34017</v>
          </cell>
          <cell r="B1603">
            <v>1065.06</v>
          </cell>
          <cell r="C1603">
            <v>1096.5999999999999</v>
          </cell>
          <cell r="D1603">
            <v>103.82</v>
          </cell>
          <cell r="E1603">
            <v>106.81</v>
          </cell>
          <cell r="F1603">
            <v>107.13</v>
          </cell>
          <cell r="G1603">
            <v>101.11</v>
          </cell>
          <cell r="H1603">
            <v>916.72</v>
          </cell>
          <cell r="I1603">
            <v>89.75</v>
          </cell>
        </row>
        <row r="1604">
          <cell r="A1604">
            <v>34018</v>
          </cell>
          <cell r="B1604">
            <v>1076.94</v>
          </cell>
          <cell r="C1604">
            <v>1109.8599999999999</v>
          </cell>
          <cell r="D1604">
            <v>104.86</v>
          </cell>
          <cell r="E1604">
            <v>107.96</v>
          </cell>
          <cell r="F1604">
            <v>108.08</v>
          </cell>
          <cell r="G1604">
            <v>102.06</v>
          </cell>
          <cell r="H1604">
            <v>918.25</v>
          </cell>
          <cell r="I1604">
            <v>89.56</v>
          </cell>
        </row>
        <row r="1605">
          <cell r="A1605">
            <v>34019</v>
          </cell>
          <cell r="B1605">
            <v>1080.4100000000001</v>
          </cell>
          <cell r="C1605">
            <v>1112.21</v>
          </cell>
          <cell r="D1605">
            <v>105.47</v>
          </cell>
          <cell r="E1605">
            <v>108.21</v>
          </cell>
          <cell r="F1605">
            <v>108.4</v>
          </cell>
          <cell r="G1605">
            <v>102.98</v>
          </cell>
          <cell r="H1605">
            <v>932.26</v>
          </cell>
          <cell r="I1605">
            <v>90.9</v>
          </cell>
        </row>
        <row r="1606">
          <cell r="A1606">
            <v>34022</v>
          </cell>
          <cell r="B1606">
            <v>1083.19</v>
          </cell>
          <cell r="C1606">
            <v>1118.75</v>
          </cell>
          <cell r="D1606">
            <v>105.67</v>
          </cell>
          <cell r="E1606">
            <v>108.86</v>
          </cell>
          <cell r="F1606">
            <v>108.93</v>
          </cell>
          <cell r="G1606">
            <v>102.78</v>
          </cell>
          <cell r="H1606">
            <v>936.13</v>
          </cell>
          <cell r="I1606">
            <v>90.97</v>
          </cell>
        </row>
        <row r="1607">
          <cell r="A1607">
            <v>34023</v>
          </cell>
          <cell r="B1607">
            <v>1072.82</v>
          </cell>
          <cell r="C1607">
            <v>1111.42</v>
          </cell>
          <cell r="D1607">
            <v>104.75</v>
          </cell>
          <cell r="E1607">
            <v>108.27</v>
          </cell>
          <cell r="F1607">
            <v>107.98</v>
          </cell>
          <cell r="G1607">
            <v>101.57</v>
          </cell>
          <cell r="H1607">
            <v>918.7</v>
          </cell>
          <cell r="I1607">
            <v>89.54</v>
          </cell>
        </row>
        <row r="1608">
          <cell r="A1608">
            <v>34024</v>
          </cell>
          <cell r="B1608">
            <v>1065.6300000000001</v>
          </cell>
          <cell r="C1608">
            <v>1109.4000000000001</v>
          </cell>
          <cell r="D1608">
            <v>103.99</v>
          </cell>
          <cell r="E1608">
            <v>108.04</v>
          </cell>
          <cell r="F1608">
            <v>107.73</v>
          </cell>
          <cell r="G1608">
            <v>100.34</v>
          </cell>
          <cell r="H1608">
            <v>907.27</v>
          </cell>
          <cell r="I1608">
            <v>88.34</v>
          </cell>
        </row>
        <row r="1609">
          <cell r="A1609">
            <v>34025</v>
          </cell>
          <cell r="B1609">
            <v>1072.8499999999999</v>
          </cell>
          <cell r="C1609">
            <v>1112.6500000000001</v>
          </cell>
          <cell r="D1609">
            <v>104.49</v>
          </cell>
          <cell r="E1609">
            <v>108.32</v>
          </cell>
          <cell r="F1609">
            <v>107.94</v>
          </cell>
          <cell r="G1609">
            <v>101.03</v>
          </cell>
          <cell r="H1609">
            <v>915.2</v>
          </cell>
          <cell r="I1609">
            <v>88.97</v>
          </cell>
        </row>
        <row r="1610">
          <cell r="A1610">
            <v>34026</v>
          </cell>
          <cell r="B1610">
            <v>1090.1600000000001</v>
          </cell>
          <cell r="C1610">
            <v>1128.3599999999999</v>
          </cell>
          <cell r="D1610">
            <v>105.93</v>
          </cell>
          <cell r="E1610">
            <v>109.85</v>
          </cell>
          <cell r="F1610">
            <v>109.47</v>
          </cell>
          <cell r="G1610">
            <v>102.4</v>
          </cell>
          <cell r="H1610">
            <v>926.6</v>
          </cell>
          <cell r="I1610">
            <v>90.04</v>
          </cell>
        </row>
        <row r="1611">
          <cell r="A1611">
            <v>34029</v>
          </cell>
          <cell r="B1611">
            <v>1105.3499999999999</v>
          </cell>
          <cell r="C1611">
            <v>1140.5899999999999</v>
          </cell>
          <cell r="D1611">
            <v>107.3</v>
          </cell>
          <cell r="E1611">
            <v>111.07</v>
          </cell>
          <cell r="F1611">
            <v>110.64</v>
          </cell>
          <cell r="G1611">
            <v>103.89</v>
          </cell>
          <cell r="H1611">
            <v>942.94</v>
          </cell>
          <cell r="I1611">
            <v>91.28</v>
          </cell>
        </row>
        <row r="1612">
          <cell r="A1612">
            <v>34030</v>
          </cell>
          <cell r="B1612">
            <v>1103.6600000000001</v>
          </cell>
          <cell r="C1612">
            <v>1139.9100000000001</v>
          </cell>
          <cell r="D1612">
            <v>107.18</v>
          </cell>
          <cell r="E1612">
            <v>111.06</v>
          </cell>
          <cell r="F1612">
            <v>110.58</v>
          </cell>
          <cell r="G1612">
            <v>103.69</v>
          </cell>
          <cell r="H1612">
            <v>938.15</v>
          </cell>
          <cell r="I1612">
            <v>90.99</v>
          </cell>
        </row>
        <row r="1613">
          <cell r="A1613">
            <v>34031</v>
          </cell>
          <cell r="B1613">
            <v>1115.42</v>
          </cell>
          <cell r="C1613">
            <v>1141.1500000000001</v>
          </cell>
          <cell r="D1613">
            <v>108.08</v>
          </cell>
          <cell r="E1613">
            <v>111.21</v>
          </cell>
          <cell r="F1613">
            <v>110.9</v>
          </cell>
          <cell r="G1613">
            <v>105.25</v>
          </cell>
          <cell r="H1613">
            <v>947.08</v>
          </cell>
          <cell r="I1613">
            <v>91.83</v>
          </cell>
        </row>
        <row r="1614">
          <cell r="A1614">
            <v>34032</v>
          </cell>
          <cell r="B1614">
            <v>1110.24</v>
          </cell>
          <cell r="C1614">
            <v>1138.23</v>
          </cell>
          <cell r="D1614">
            <v>107.78</v>
          </cell>
          <cell r="E1614">
            <v>111</v>
          </cell>
          <cell r="F1614">
            <v>110.71</v>
          </cell>
          <cell r="G1614">
            <v>104.86</v>
          </cell>
          <cell r="H1614">
            <v>949.51</v>
          </cell>
          <cell r="I1614">
            <v>92.15</v>
          </cell>
        </row>
        <row r="1615">
          <cell r="A1615">
            <v>34033</v>
          </cell>
          <cell r="B1615">
            <v>1117.81</v>
          </cell>
          <cell r="C1615">
            <v>1141.56</v>
          </cell>
          <cell r="D1615">
            <v>108.58</v>
          </cell>
          <cell r="E1615">
            <v>111.35</v>
          </cell>
          <cell r="F1615">
            <v>111.11</v>
          </cell>
          <cell r="G1615">
            <v>106.07</v>
          </cell>
          <cell r="H1615">
            <v>964.64</v>
          </cell>
          <cell r="I1615">
            <v>93.49</v>
          </cell>
        </row>
        <row r="1616">
          <cell r="A1616">
            <v>34036</v>
          </cell>
          <cell r="B1616">
            <v>1123.6500000000001</v>
          </cell>
          <cell r="C1616">
            <v>1146.06</v>
          </cell>
          <cell r="D1616">
            <v>109.07</v>
          </cell>
          <cell r="E1616">
            <v>111.74</v>
          </cell>
          <cell r="F1616">
            <v>111.5</v>
          </cell>
          <cell r="G1616">
            <v>106.64</v>
          </cell>
          <cell r="H1616">
            <v>973.5</v>
          </cell>
          <cell r="I1616">
            <v>94.23</v>
          </cell>
        </row>
        <row r="1617">
          <cell r="A1617">
            <v>34037</v>
          </cell>
          <cell r="B1617">
            <v>1122.1099999999999</v>
          </cell>
          <cell r="C1617">
            <v>1148.6300000000001</v>
          </cell>
          <cell r="D1617">
            <v>108.8</v>
          </cell>
          <cell r="E1617">
            <v>111.86</v>
          </cell>
          <cell r="F1617">
            <v>111.28</v>
          </cell>
          <cell r="G1617">
            <v>106.02</v>
          </cell>
          <cell r="H1617">
            <v>924.45</v>
          </cell>
          <cell r="I1617">
            <v>90.02</v>
          </cell>
        </row>
        <row r="1618">
          <cell r="A1618">
            <v>34038</v>
          </cell>
          <cell r="B1618">
            <v>1125.72</v>
          </cell>
          <cell r="C1618">
            <v>1147.44</v>
          </cell>
          <cell r="D1618">
            <v>109.16</v>
          </cell>
          <cell r="E1618">
            <v>112.01</v>
          </cell>
          <cell r="F1618">
            <v>112.01</v>
          </cell>
          <cell r="G1618">
            <v>106.56</v>
          </cell>
          <cell r="H1618">
            <v>970.64</v>
          </cell>
          <cell r="I1618">
            <v>94.24</v>
          </cell>
        </row>
        <row r="1619">
          <cell r="A1619">
            <v>34039</v>
          </cell>
          <cell r="B1619">
            <v>1125.1300000000001</v>
          </cell>
          <cell r="C1619">
            <v>1148.3499999999999</v>
          </cell>
          <cell r="D1619">
            <v>108.96</v>
          </cell>
          <cell r="E1619">
            <v>112.09</v>
          </cell>
          <cell r="F1619">
            <v>112.05</v>
          </cell>
          <cell r="G1619">
            <v>106.13</v>
          </cell>
          <cell r="H1619">
            <v>954.37</v>
          </cell>
          <cell r="I1619">
            <v>93</v>
          </cell>
        </row>
        <row r="1620">
          <cell r="A1620">
            <v>34040</v>
          </cell>
          <cell r="B1620">
            <v>1115.01</v>
          </cell>
          <cell r="C1620">
            <v>1135.92</v>
          </cell>
          <cell r="D1620">
            <v>108.18</v>
          </cell>
          <cell r="E1620">
            <v>111.19</v>
          </cell>
          <cell r="F1620">
            <v>111.15</v>
          </cell>
          <cell r="G1620">
            <v>105.46</v>
          </cell>
          <cell r="H1620">
            <v>944.72</v>
          </cell>
          <cell r="I1620">
            <v>92.31</v>
          </cell>
        </row>
        <row r="1621">
          <cell r="A1621">
            <v>34043</v>
          </cell>
          <cell r="B1621">
            <v>1116.3</v>
          </cell>
          <cell r="C1621">
            <v>1139.06</v>
          </cell>
          <cell r="D1621">
            <v>108.3</v>
          </cell>
          <cell r="E1621">
            <v>111.35</v>
          </cell>
          <cell r="F1621">
            <v>111.15</v>
          </cell>
          <cell r="G1621">
            <v>105.54</v>
          </cell>
          <cell r="H1621">
            <v>927.38</v>
          </cell>
          <cell r="I1621">
            <v>90.64</v>
          </cell>
        </row>
        <row r="1622">
          <cell r="A1622">
            <v>34044</v>
          </cell>
          <cell r="B1622">
            <v>1119.55</v>
          </cell>
          <cell r="C1622">
            <v>1135.51</v>
          </cell>
          <cell r="D1622">
            <v>108.46</v>
          </cell>
          <cell r="E1622">
            <v>110.75</v>
          </cell>
          <cell r="F1622">
            <v>110.77</v>
          </cell>
          <cell r="G1622">
            <v>106.38</v>
          </cell>
          <cell r="H1622">
            <v>941.75</v>
          </cell>
          <cell r="I1622">
            <v>91.96</v>
          </cell>
        </row>
        <row r="1623">
          <cell r="A1623">
            <v>34045</v>
          </cell>
          <cell r="B1623">
            <v>1113.0999999999999</v>
          </cell>
          <cell r="C1623">
            <v>1130.76</v>
          </cell>
          <cell r="D1623">
            <v>107.88</v>
          </cell>
          <cell r="E1623">
            <v>110.29</v>
          </cell>
          <cell r="F1623">
            <v>110.26</v>
          </cell>
          <cell r="G1623">
            <v>105.68</v>
          </cell>
          <cell r="H1623">
            <v>943.99</v>
          </cell>
          <cell r="I1623">
            <v>92.23</v>
          </cell>
        </row>
        <row r="1624">
          <cell r="A1624">
            <v>34046</v>
          </cell>
          <cell r="B1624">
            <v>1117.99</v>
          </cell>
          <cell r="C1624">
            <v>1133.46</v>
          </cell>
          <cell r="D1624">
            <v>108.47</v>
          </cell>
          <cell r="E1624">
            <v>110.57</v>
          </cell>
          <cell r="F1624">
            <v>110.6</v>
          </cell>
          <cell r="G1624">
            <v>106.54</v>
          </cell>
          <cell r="H1624">
            <v>933.86</v>
          </cell>
          <cell r="I1624">
            <v>91.5</v>
          </cell>
        </row>
        <row r="1625">
          <cell r="A1625">
            <v>34047</v>
          </cell>
          <cell r="B1625">
            <v>1123.6600000000001</v>
          </cell>
          <cell r="C1625">
            <v>1135.0899999999999</v>
          </cell>
          <cell r="D1625">
            <v>109.04</v>
          </cell>
          <cell r="E1625">
            <v>110.8</v>
          </cell>
          <cell r="F1625">
            <v>110.86</v>
          </cell>
          <cell r="G1625">
            <v>107.42</v>
          </cell>
          <cell r="H1625">
            <v>931.46</v>
          </cell>
          <cell r="I1625">
            <v>91.35</v>
          </cell>
        </row>
        <row r="1626">
          <cell r="A1626">
            <v>34050</v>
          </cell>
          <cell r="B1626">
            <v>1106.73</v>
          </cell>
          <cell r="C1626">
            <v>1118.33</v>
          </cell>
          <cell r="D1626">
            <v>107.49</v>
          </cell>
          <cell r="E1626">
            <v>109.18</v>
          </cell>
          <cell r="F1626">
            <v>109.2</v>
          </cell>
          <cell r="G1626">
            <v>105.93</v>
          </cell>
          <cell r="H1626">
            <v>909.72</v>
          </cell>
          <cell r="I1626">
            <v>89.42</v>
          </cell>
        </row>
        <row r="1627">
          <cell r="A1627">
            <v>34051</v>
          </cell>
          <cell r="B1627">
            <v>1103.98</v>
          </cell>
          <cell r="C1627">
            <v>1118.76</v>
          </cell>
          <cell r="D1627">
            <v>107.21</v>
          </cell>
          <cell r="E1627">
            <v>109.32</v>
          </cell>
          <cell r="F1627">
            <v>109.26</v>
          </cell>
          <cell r="G1627">
            <v>105.27</v>
          </cell>
          <cell r="H1627">
            <v>904.47</v>
          </cell>
          <cell r="I1627">
            <v>88.82</v>
          </cell>
        </row>
        <row r="1628">
          <cell r="A1628">
            <v>34052</v>
          </cell>
          <cell r="B1628">
            <v>1105.51</v>
          </cell>
          <cell r="C1628">
            <v>1119.93</v>
          </cell>
          <cell r="D1628">
            <v>107.21</v>
          </cell>
          <cell r="E1628">
            <v>109.45</v>
          </cell>
          <cell r="F1628">
            <v>109.31</v>
          </cell>
          <cell r="G1628">
            <v>105.16</v>
          </cell>
          <cell r="H1628">
            <v>908.18</v>
          </cell>
          <cell r="I1628">
            <v>89.34</v>
          </cell>
        </row>
        <row r="1629">
          <cell r="A1629">
            <v>34053</v>
          </cell>
          <cell r="B1629">
            <v>1109.98</v>
          </cell>
          <cell r="C1629">
            <v>1127.3399999999999</v>
          </cell>
          <cell r="D1629">
            <v>107.33</v>
          </cell>
          <cell r="E1629">
            <v>110.19</v>
          </cell>
          <cell r="F1629">
            <v>109.79</v>
          </cell>
          <cell r="G1629">
            <v>104.75</v>
          </cell>
          <cell r="H1629">
            <v>909.83</v>
          </cell>
          <cell r="I1629">
            <v>89.23</v>
          </cell>
        </row>
        <row r="1630">
          <cell r="A1630">
            <v>34054</v>
          </cell>
          <cell r="B1630">
            <v>1113.67</v>
          </cell>
          <cell r="C1630">
            <v>1130.78</v>
          </cell>
          <cell r="D1630">
            <v>107.76</v>
          </cell>
          <cell r="E1630">
            <v>110.75</v>
          </cell>
          <cell r="F1630">
            <v>110.47</v>
          </cell>
          <cell r="G1630">
            <v>105.04</v>
          </cell>
          <cell r="H1630">
            <v>920.85</v>
          </cell>
          <cell r="I1630">
            <v>89.99</v>
          </cell>
        </row>
        <row r="1631">
          <cell r="A1631">
            <v>34057</v>
          </cell>
          <cell r="B1631">
            <v>1117.6300000000001</v>
          </cell>
          <cell r="C1631">
            <v>1136.44</v>
          </cell>
          <cell r="D1631">
            <v>108.01</v>
          </cell>
          <cell r="E1631">
            <v>111.23</v>
          </cell>
          <cell r="F1631">
            <v>111.02</v>
          </cell>
          <cell r="G1631">
            <v>105.1</v>
          </cell>
          <cell r="H1631">
            <v>926.77</v>
          </cell>
          <cell r="I1631">
            <v>90.47</v>
          </cell>
        </row>
        <row r="1632">
          <cell r="A1632">
            <v>34058</v>
          </cell>
          <cell r="B1632">
            <v>1121.27</v>
          </cell>
          <cell r="C1632">
            <v>1139.72</v>
          </cell>
          <cell r="D1632">
            <v>108.08</v>
          </cell>
          <cell r="E1632">
            <v>111.4</v>
          </cell>
          <cell r="F1632">
            <v>111.19</v>
          </cell>
          <cell r="G1632">
            <v>105.07</v>
          </cell>
          <cell r="H1632">
            <v>920.79</v>
          </cell>
          <cell r="I1632">
            <v>90.16</v>
          </cell>
        </row>
        <row r="1633">
          <cell r="A1633">
            <v>34059</v>
          </cell>
          <cell r="B1633">
            <v>1129.45</v>
          </cell>
          <cell r="C1633">
            <v>1140.82</v>
          </cell>
          <cell r="D1633">
            <v>108.78</v>
          </cell>
          <cell r="E1633">
            <v>111.57</v>
          </cell>
          <cell r="F1633">
            <v>111.29</v>
          </cell>
          <cell r="G1633">
            <v>106.24</v>
          </cell>
          <cell r="H1633">
            <v>918.95</v>
          </cell>
          <cell r="I1633">
            <v>90.06</v>
          </cell>
        </row>
        <row r="1634">
          <cell r="A1634">
            <v>34060</v>
          </cell>
          <cell r="B1634">
            <v>1123.42</v>
          </cell>
          <cell r="C1634">
            <v>1130.04</v>
          </cell>
          <cell r="D1634">
            <v>108.28</v>
          </cell>
          <cell r="E1634">
            <v>110.65</v>
          </cell>
          <cell r="F1634">
            <v>110.54</v>
          </cell>
          <cell r="G1634">
            <v>106.12</v>
          </cell>
          <cell r="H1634">
            <v>920.93</v>
          </cell>
          <cell r="I1634">
            <v>89.96</v>
          </cell>
        </row>
        <row r="1635">
          <cell r="A1635">
            <v>34061</v>
          </cell>
          <cell r="B1635">
            <v>1116.69</v>
          </cell>
          <cell r="C1635">
            <v>1122.92</v>
          </cell>
          <cell r="D1635">
            <v>107.94</v>
          </cell>
          <cell r="E1635">
            <v>110.11</v>
          </cell>
          <cell r="F1635">
            <v>110.31</v>
          </cell>
          <cell r="G1635">
            <v>105.96</v>
          </cell>
          <cell r="H1635">
            <v>937.82</v>
          </cell>
          <cell r="I1635">
            <v>91.53</v>
          </cell>
        </row>
        <row r="1636">
          <cell r="A1636">
            <v>34064</v>
          </cell>
          <cell r="B1636">
            <v>1107.82</v>
          </cell>
          <cell r="C1636">
            <v>1119.3599999999999</v>
          </cell>
          <cell r="D1636">
            <v>107.22</v>
          </cell>
          <cell r="E1636">
            <v>109.92</v>
          </cell>
          <cell r="F1636">
            <v>110.03</v>
          </cell>
          <cell r="G1636">
            <v>104.77</v>
          </cell>
          <cell r="H1636">
            <v>930.55</v>
          </cell>
          <cell r="I1636">
            <v>91.08</v>
          </cell>
        </row>
        <row r="1637">
          <cell r="A1637">
            <v>34065</v>
          </cell>
          <cell r="B1637">
            <v>1111.0999999999999</v>
          </cell>
          <cell r="C1637">
            <v>1126.3399999999999</v>
          </cell>
          <cell r="D1637">
            <v>107.66</v>
          </cell>
          <cell r="E1637">
            <v>110.59</v>
          </cell>
          <cell r="F1637">
            <v>110.65</v>
          </cell>
          <cell r="G1637">
            <v>105.02</v>
          </cell>
          <cell r="H1637">
            <v>929.5</v>
          </cell>
          <cell r="I1637">
            <v>91.28</v>
          </cell>
        </row>
        <row r="1638">
          <cell r="A1638">
            <v>34066</v>
          </cell>
          <cell r="B1638">
            <v>1110.3900000000001</v>
          </cell>
          <cell r="C1638">
            <v>1123.45</v>
          </cell>
          <cell r="D1638">
            <v>107.55</v>
          </cell>
          <cell r="E1638">
            <v>110.37</v>
          </cell>
          <cell r="F1638">
            <v>110.37</v>
          </cell>
          <cell r="G1638">
            <v>104.99</v>
          </cell>
          <cell r="H1638">
            <v>923.98</v>
          </cell>
          <cell r="I1638">
            <v>90.79</v>
          </cell>
        </row>
        <row r="1639">
          <cell r="A1639">
            <v>34067</v>
          </cell>
          <cell r="B1639">
            <v>1114.6300000000001</v>
          </cell>
          <cell r="C1639">
            <v>1130.1300000000001</v>
          </cell>
          <cell r="D1639">
            <v>108.04</v>
          </cell>
          <cell r="E1639">
            <v>111.08</v>
          </cell>
          <cell r="F1639">
            <v>111</v>
          </cell>
          <cell r="G1639">
            <v>105.29</v>
          </cell>
          <cell r="H1639">
            <v>925.32</v>
          </cell>
          <cell r="I1639">
            <v>90.95</v>
          </cell>
        </row>
        <row r="1640">
          <cell r="A1640">
            <v>34068</v>
          </cell>
          <cell r="B1640">
            <v>1112.2</v>
          </cell>
          <cell r="C1640">
            <v>1127.08</v>
          </cell>
          <cell r="D1640">
            <v>107.79</v>
          </cell>
          <cell r="E1640">
            <v>110.79</v>
          </cell>
          <cell r="F1640">
            <v>110.73</v>
          </cell>
          <cell r="G1640">
            <v>105.08</v>
          </cell>
          <cell r="H1640">
            <v>924.8</v>
          </cell>
          <cell r="I1640">
            <v>90.89</v>
          </cell>
        </row>
        <row r="1641">
          <cell r="A1641">
            <v>34071</v>
          </cell>
          <cell r="B1641">
            <v>1113.9100000000001</v>
          </cell>
          <cell r="C1641">
            <v>1126.3399999999999</v>
          </cell>
          <cell r="D1641">
            <v>107.97</v>
          </cell>
          <cell r="E1641">
            <v>110.74</v>
          </cell>
          <cell r="F1641">
            <v>110.7</v>
          </cell>
          <cell r="G1641">
            <v>105.46</v>
          </cell>
          <cell r="H1641">
            <v>924.87</v>
          </cell>
          <cell r="I1641">
            <v>90.88</v>
          </cell>
        </row>
        <row r="1642">
          <cell r="A1642">
            <v>34072</v>
          </cell>
          <cell r="B1642">
            <v>1123.04</v>
          </cell>
          <cell r="C1642">
            <v>1139.77</v>
          </cell>
          <cell r="D1642">
            <v>108.95</v>
          </cell>
          <cell r="E1642">
            <v>112</v>
          </cell>
          <cell r="F1642">
            <v>111.79</v>
          </cell>
          <cell r="G1642">
            <v>106.2</v>
          </cell>
          <cell r="H1642">
            <v>934.88</v>
          </cell>
          <cell r="I1642">
            <v>91.73</v>
          </cell>
        </row>
        <row r="1643">
          <cell r="A1643">
            <v>34073</v>
          </cell>
          <cell r="B1643">
            <v>1121.75</v>
          </cell>
          <cell r="C1643">
            <v>1138.3</v>
          </cell>
          <cell r="D1643">
            <v>108.94</v>
          </cell>
          <cell r="E1643">
            <v>111.95</v>
          </cell>
          <cell r="F1643">
            <v>111.74</v>
          </cell>
          <cell r="G1643">
            <v>106.21</v>
          </cell>
          <cell r="H1643">
            <v>947.52</v>
          </cell>
          <cell r="I1643">
            <v>92.87</v>
          </cell>
        </row>
        <row r="1644">
          <cell r="A1644">
            <v>34074</v>
          </cell>
          <cell r="B1644">
            <v>1120.58</v>
          </cell>
          <cell r="C1644">
            <v>1135.2</v>
          </cell>
          <cell r="D1644">
            <v>108.79</v>
          </cell>
          <cell r="E1644">
            <v>111.58</v>
          </cell>
          <cell r="F1644">
            <v>111.5</v>
          </cell>
          <cell r="G1644">
            <v>106.27</v>
          </cell>
          <cell r="H1644">
            <v>951.63</v>
          </cell>
          <cell r="I1644">
            <v>93.27</v>
          </cell>
        </row>
        <row r="1645">
          <cell r="A1645">
            <v>34075</v>
          </cell>
          <cell r="B1645">
            <v>1117.42</v>
          </cell>
          <cell r="C1645">
            <v>1138.8900000000001</v>
          </cell>
          <cell r="D1645">
            <v>108.51</v>
          </cell>
          <cell r="E1645">
            <v>111.86</v>
          </cell>
          <cell r="F1645">
            <v>111.62</v>
          </cell>
          <cell r="G1645">
            <v>105.48</v>
          </cell>
          <cell r="H1645">
            <v>947.66</v>
          </cell>
          <cell r="I1645">
            <v>92.96</v>
          </cell>
        </row>
        <row r="1646">
          <cell r="A1646">
            <v>34078</v>
          </cell>
          <cell r="B1646">
            <v>1120.56</v>
          </cell>
          <cell r="C1646">
            <v>1142.1199999999999</v>
          </cell>
          <cell r="D1646">
            <v>108.7</v>
          </cell>
          <cell r="E1646">
            <v>112.21</v>
          </cell>
          <cell r="F1646">
            <v>111.93</v>
          </cell>
          <cell r="G1646">
            <v>105.53</v>
          </cell>
          <cell r="H1646">
            <v>954.98</v>
          </cell>
          <cell r="I1646">
            <v>93.78</v>
          </cell>
        </row>
        <row r="1647">
          <cell r="A1647">
            <v>34079</v>
          </cell>
          <cell r="B1647">
            <v>1124.1600000000001</v>
          </cell>
          <cell r="C1647">
            <v>1136.21</v>
          </cell>
          <cell r="D1647">
            <v>109.01</v>
          </cell>
          <cell r="E1647">
            <v>111.59</v>
          </cell>
          <cell r="F1647">
            <v>111.58</v>
          </cell>
          <cell r="G1647">
            <v>106.66</v>
          </cell>
          <cell r="H1647">
            <v>957.55</v>
          </cell>
          <cell r="I1647">
            <v>94.11</v>
          </cell>
        </row>
        <row r="1648">
          <cell r="A1648">
            <v>34080</v>
          </cell>
          <cell r="B1648">
            <v>1121.49</v>
          </cell>
          <cell r="C1648">
            <v>1127.24</v>
          </cell>
          <cell r="D1648">
            <v>108.75</v>
          </cell>
          <cell r="E1648">
            <v>110.74</v>
          </cell>
          <cell r="F1648">
            <v>111.08</v>
          </cell>
          <cell r="G1648">
            <v>106.92</v>
          </cell>
          <cell r="H1648">
            <v>965.33</v>
          </cell>
          <cell r="I1648">
            <v>94.83</v>
          </cell>
        </row>
        <row r="1649">
          <cell r="A1649">
            <v>34081</v>
          </cell>
          <cell r="B1649">
            <v>1127.94</v>
          </cell>
          <cell r="C1649">
            <v>1130.8</v>
          </cell>
          <cell r="D1649">
            <v>109.56</v>
          </cell>
          <cell r="E1649">
            <v>111.21</v>
          </cell>
          <cell r="F1649">
            <v>111.5</v>
          </cell>
          <cell r="G1649">
            <v>108.03</v>
          </cell>
          <cell r="H1649">
            <v>969.09</v>
          </cell>
          <cell r="I1649">
            <v>95.03</v>
          </cell>
        </row>
        <row r="1650">
          <cell r="A1650">
            <v>34082</v>
          </cell>
          <cell r="B1650">
            <v>1119.48</v>
          </cell>
          <cell r="C1650">
            <v>1123.68</v>
          </cell>
          <cell r="D1650">
            <v>109.17</v>
          </cell>
          <cell r="E1650">
            <v>110.78</v>
          </cell>
          <cell r="F1650">
            <v>111.23</v>
          </cell>
          <cell r="G1650">
            <v>107.69</v>
          </cell>
          <cell r="H1650">
            <v>974.2</v>
          </cell>
          <cell r="I1650">
            <v>95.72</v>
          </cell>
        </row>
        <row r="1651">
          <cell r="A1651">
            <v>34085</v>
          </cell>
          <cell r="B1651">
            <v>1112.03</v>
          </cell>
          <cell r="C1651">
            <v>1121.77</v>
          </cell>
          <cell r="D1651">
            <v>108.51</v>
          </cell>
          <cell r="E1651">
            <v>110.62</v>
          </cell>
          <cell r="F1651">
            <v>110.88</v>
          </cell>
          <cell r="G1651">
            <v>106.57</v>
          </cell>
          <cell r="H1651">
            <v>971.74</v>
          </cell>
          <cell r="I1651">
            <v>95.75</v>
          </cell>
        </row>
        <row r="1652">
          <cell r="A1652">
            <v>34086</v>
          </cell>
          <cell r="B1652">
            <v>1115.45</v>
          </cell>
          <cell r="C1652">
            <v>1121.5899999999999</v>
          </cell>
          <cell r="D1652">
            <v>108.71</v>
          </cell>
          <cell r="E1652">
            <v>110.59</v>
          </cell>
          <cell r="F1652">
            <v>110.72</v>
          </cell>
          <cell r="G1652">
            <v>106.98</v>
          </cell>
          <cell r="H1652">
            <v>964.2</v>
          </cell>
          <cell r="I1652">
            <v>95.15</v>
          </cell>
        </row>
        <row r="1653">
          <cell r="A1653">
            <v>34087</v>
          </cell>
          <cell r="B1653">
            <v>1106.8499999999999</v>
          </cell>
          <cell r="C1653">
            <v>1120.58</v>
          </cell>
          <cell r="D1653">
            <v>107.93</v>
          </cell>
          <cell r="E1653">
            <v>110.4</v>
          </cell>
          <cell r="F1653">
            <v>110.6</v>
          </cell>
          <cell r="G1653">
            <v>105.68</v>
          </cell>
          <cell r="H1653">
            <v>965.67</v>
          </cell>
          <cell r="I1653">
            <v>95.32</v>
          </cell>
        </row>
        <row r="1654">
          <cell r="A1654">
            <v>34088</v>
          </cell>
          <cell r="B1654">
            <v>1100.46</v>
          </cell>
          <cell r="C1654">
            <v>1109.83</v>
          </cell>
          <cell r="D1654">
            <v>107.39</v>
          </cell>
          <cell r="E1654">
            <v>109.59</v>
          </cell>
          <cell r="F1654">
            <v>109.98</v>
          </cell>
          <cell r="G1654">
            <v>105.37</v>
          </cell>
          <cell r="H1654">
            <v>972.11</v>
          </cell>
          <cell r="I1654">
            <v>95.98</v>
          </cell>
        </row>
        <row r="1655">
          <cell r="A1655">
            <v>34089</v>
          </cell>
          <cell r="B1655">
            <v>1108.23</v>
          </cell>
          <cell r="C1655">
            <v>1114.25</v>
          </cell>
          <cell r="D1655">
            <v>108.06</v>
          </cell>
          <cell r="E1655">
            <v>109.71</v>
          </cell>
          <cell r="F1655">
            <v>110.16</v>
          </cell>
          <cell r="G1655">
            <v>106.54</v>
          </cell>
          <cell r="H1655">
            <v>972.49</v>
          </cell>
          <cell r="I1655">
            <v>96.16</v>
          </cell>
        </row>
        <row r="1656">
          <cell r="A1656">
            <v>34092</v>
          </cell>
          <cell r="B1656">
            <v>1108.47</v>
          </cell>
          <cell r="C1656">
            <v>1117.22</v>
          </cell>
          <cell r="D1656">
            <v>108.02</v>
          </cell>
          <cell r="E1656">
            <v>110.01</v>
          </cell>
          <cell r="F1656">
            <v>110.58</v>
          </cell>
          <cell r="G1656">
            <v>106.2</v>
          </cell>
          <cell r="H1656">
            <v>973.31</v>
          </cell>
          <cell r="I1656">
            <v>96.26</v>
          </cell>
        </row>
        <row r="1657">
          <cell r="A1657">
            <v>34093</v>
          </cell>
          <cell r="B1657">
            <v>1109.43</v>
          </cell>
          <cell r="C1657">
            <v>1116.43</v>
          </cell>
          <cell r="D1657">
            <v>108.1</v>
          </cell>
          <cell r="E1657">
            <v>110.02</v>
          </cell>
          <cell r="F1657">
            <v>110.76</v>
          </cell>
          <cell r="G1657">
            <v>106.34</v>
          </cell>
          <cell r="H1657">
            <v>986.23</v>
          </cell>
          <cell r="I1657">
            <v>97.28</v>
          </cell>
        </row>
        <row r="1658">
          <cell r="A1658">
            <v>34094</v>
          </cell>
          <cell r="B1658">
            <v>1107.21</v>
          </cell>
          <cell r="C1658">
            <v>1115.33</v>
          </cell>
          <cell r="D1658">
            <v>107.88</v>
          </cell>
          <cell r="E1658">
            <v>109.72</v>
          </cell>
          <cell r="F1658">
            <v>110.77</v>
          </cell>
          <cell r="G1658">
            <v>106.18</v>
          </cell>
          <cell r="H1658">
            <v>1001.65</v>
          </cell>
          <cell r="I1658">
            <v>98.46</v>
          </cell>
        </row>
        <row r="1659">
          <cell r="A1659">
            <v>34095</v>
          </cell>
          <cell r="B1659">
            <v>1106.69</v>
          </cell>
          <cell r="C1659">
            <v>1113.33</v>
          </cell>
          <cell r="D1659">
            <v>107.88</v>
          </cell>
          <cell r="E1659">
            <v>109.63</v>
          </cell>
          <cell r="F1659">
            <v>110.65</v>
          </cell>
          <cell r="G1659">
            <v>106.28</v>
          </cell>
          <cell r="H1659">
            <v>1006.64</v>
          </cell>
          <cell r="I1659">
            <v>98.8</v>
          </cell>
        </row>
        <row r="1660">
          <cell r="A1660">
            <v>34096</v>
          </cell>
          <cell r="B1660">
            <v>1102.55</v>
          </cell>
          <cell r="C1660">
            <v>1103.06</v>
          </cell>
          <cell r="D1660">
            <v>107.57</v>
          </cell>
          <cell r="E1660">
            <v>108.83</v>
          </cell>
          <cell r="F1660">
            <v>110.03</v>
          </cell>
          <cell r="G1660">
            <v>106.39</v>
          </cell>
          <cell r="H1660">
            <v>1017.97</v>
          </cell>
          <cell r="I1660">
            <v>99.77</v>
          </cell>
        </row>
        <row r="1661">
          <cell r="A1661">
            <v>34099</v>
          </cell>
          <cell r="B1661">
            <v>1105.81</v>
          </cell>
          <cell r="C1661">
            <v>1103.24</v>
          </cell>
          <cell r="D1661">
            <v>107.72</v>
          </cell>
          <cell r="E1661">
            <v>108.66</v>
          </cell>
          <cell r="F1661">
            <v>110</v>
          </cell>
          <cell r="G1661">
            <v>106.83</v>
          </cell>
          <cell r="H1661">
            <v>1018.17</v>
          </cell>
          <cell r="I1661">
            <v>99.6</v>
          </cell>
        </row>
        <row r="1662">
          <cell r="A1662">
            <v>34100</v>
          </cell>
          <cell r="B1662">
            <v>1109.3499999999999</v>
          </cell>
          <cell r="C1662">
            <v>1103.51</v>
          </cell>
          <cell r="D1662">
            <v>108.02</v>
          </cell>
          <cell r="E1662">
            <v>108.52</v>
          </cell>
          <cell r="F1662">
            <v>109.91</v>
          </cell>
          <cell r="G1662">
            <v>107.5</v>
          </cell>
          <cell r="H1662">
            <v>1009.26</v>
          </cell>
          <cell r="I1662">
            <v>98.79</v>
          </cell>
        </row>
        <row r="1663">
          <cell r="A1663">
            <v>34101</v>
          </cell>
          <cell r="B1663">
            <v>1115.31</v>
          </cell>
          <cell r="C1663">
            <v>1107.8599999999999</v>
          </cell>
          <cell r="D1663">
            <v>108.44</v>
          </cell>
          <cell r="E1663">
            <v>109.03</v>
          </cell>
          <cell r="F1663">
            <v>110.42</v>
          </cell>
          <cell r="G1663">
            <v>107.84</v>
          </cell>
          <cell r="H1663">
            <v>1026.56</v>
          </cell>
          <cell r="I1663">
            <v>100.06</v>
          </cell>
        </row>
        <row r="1664">
          <cell r="A1664">
            <v>34102</v>
          </cell>
          <cell r="B1664">
            <v>1121.53</v>
          </cell>
          <cell r="C1664">
            <v>1122.1400000000001</v>
          </cell>
          <cell r="D1664">
            <v>108.8</v>
          </cell>
          <cell r="E1664">
            <v>110.12</v>
          </cell>
          <cell r="F1664">
            <v>111.32</v>
          </cell>
          <cell r="G1664">
            <v>107.57</v>
          </cell>
          <cell r="H1664">
            <v>1026.53</v>
          </cell>
          <cell r="I1664">
            <v>100.02</v>
          </cell>
        </row>
        <row r="1665">
          <cell r="A1665">
            <v>34103</v>
          </cell>
          <cell r="B1665">
            <v>1118.9100000000001</v>
          </cell>
          <cell r="C1665">
            <v>1113.78</v>
          </cell>
          <cell r="D1665">
            <v>108.65</v>
          </cell>
          <cell r="E1665">
            <v>109.57</v>
          </cell>
          <cell r="F1665">
            <v>110.91</v>
          </cell>
          <cell r="G1665">
            <v>107.77</v>
          </cell>
          <cell r="H1665">
            <v>1028.96</v>
          </cell>
          <cell r="I1665">
            <v>100.23</v>
          </cell>
        </row>
        <row r="1666">
          <cell r="A1666">
            <v>34106</v>
          </cell>
          <cell r="B1666">
            <v>1118.55</v>
          </cell>
          <cell r="C1666">
            <v>1106.7</v>
          </cell>
          <cell r="D1666">
            <v>108.66</v>
          </cell>
          <cell r="E1666">
            <v>108.94</v>
          </cell>
          <cell r="F1666">
            <v>110.5</v>
          </cell>
          <cell r="G1666">
            <v>108.35</v>
          </cell>
          <cell r="H1666">
            <v>1034.92</v>
          </cell>
          <cell r="I1666">
            <v>100.7</v>
          </cell>
        </row>
        <row r="1667">
          <cell r="A1667">
            <v>34107</v>
          </cell>
          <cell r="B1667">
            <v>1120.0999999999999</v>
          </cell>
          <cell r="C1667">
            <v>1108.23</v>
          </cell>
          <cell r="D1667">
            <v>109.03</v>
          </cell>
          <cell r="E1667">
            <v>109.39</v>
          </cell>
          <cell r="F1667">
            <v>110.93</v>
          </cell>
          <cell r="G1667">
            <v>108.64</v>
          </cell>
          <cell r="H1667">
            <v>1036.6099999999999</v>
          </cell>
          <cell r="I1667">
            <v>100.86</v>
          </cell>
        </row>
        <row r="1668">
          <cell r="A1668">
            <v>34108</v>
          </cell>
          <cell r="B1668">
            <v>1117.6300000000001</v>
          </cell>
          <cell r="C1668">
            <v>1106.5</v>
          </cell>
          <cell r="D1668">
            <v>108.94</v>
          </cell>
          <cell r="E1668">
            <v>109.34</v>
          </cell>
          <cell r="F1668">
            <v>110.97</v>
          </cell>
          <cell r="G1668">
            <v>108.52</v>
          </cell>
          <cell r="H1668">
            <v>1033.83</v>
          </cell>
          <cell r="I1668">
            <v>101.14</v>
          </cell>
        </row>
        <row r="1669">
          <cell r="A1669">
            <v>34109</v>
          </cell>
          <cell r="B1669">
            <v>1116.6500000000001</v>
          </cell>
          <cell r="C1669">
            <v>1104.22</v>
          </cell>
          <cell r="D1669">
            <v>108.87</v>
          </cell>
          <cell r="E1669">
            <v>109.15</v>
          </cell>
          <cell r="F1669">
            <v>110.8</v>
          </cell>
          <cell r="G1669">
            <v>108.56</v>
          </cell>
          <cell r="H1669">
            <v>1034.1099999999999</v>
          </cell>
          <cell r="I1669">
            <v>101.18</v>
          </cell>
        </row>
        <row r="1670">
          <cell r="A1670">
            <v>34110</v>
          </cell>
          <cell r="B1670">
            <v>1112.57</v>
          </cell>
          <cell r="C1670">
            <v>1102.94</v>
          </cell>
          <cell r="D1670">
            <v>108.75</v>
          </cell>
          <cell r="E1670">
            <v>109.06</v>
          </cell>
          <cell r="F1670">
            <v>110.91</v>
          </cell>
          <cell r="G1670">
            <v>108.4</v>
          </cell>
          <cell r="H1670">
            <v>1051.69</v>
          </cell>
          <cell r="I1670">
            <v>102.7</v>
          </cell>
        </row>
        <row r="1671">
          <cell r="A1671">
            <v>34113</v>
          </cell>
          <cell r="B1671">
            <v>1119.99</v>
          </cell>
          <cell r="C1671">
            <v>1107.2</v>
          </cell>
          <cell r="D1671">
            <v>109.29</v>
          </cell>
          <cell r="E1671">
            <v>109.44</v>
          </cell>
          <cell r="F1671">
            <v>111.38</v>
          </cell>
          <cell r="G1671">
            <v>109.09</v>
          </cell>
          <cell r="H1671">
            <v>1052.6300000000001</v>
          </cell>
          <cell r="I1671">
            <v>102.89</v>
          </cell>
        </row>
        <row r="1672">
          <cell r="A1672">
            <v>34114</v>
          </cell>
          <cell r="B1672">
            <v>1127.68</v>
          </cell>
          <cell r="C1672">
            <v>1115.3399999999999</v>
          </cell>
          <cell r="D1672">
            <v>109.87</v>
          </cell>
          <cell r="E1672">
            <v>110.23</v>
          </cell>
          <cell r="F1672">
            <v>112.1</v>
          </cell>
          <cell r="G1672">
            <v>109.49</v>
          </cell>
          <cell r="H1672">
            <v>1053.19</v>
          </cell>
          <cell r="I1672">
            <v>102.52</v>
          </cell>
        </row>
        <row r="1673">
          <cell r="A1673">
            <v>34115</v>
          </cell>
          <cell r="B1673">
            <v>1128.94</v>
          </cell>
          <cell r="C1673">
            <v>1113.3800000000001</v>
          </cell>
          <cell r="D1673">
            <v>109.98</v>
          </cell>
          <cell r="E1673">
            <v>110.1</v>
          </cell>
          <cell r="F1673">
            <v>111.98</v>
          </cell>
          <cell r="G1673">
            <v>109.8</v>
          </cell>
          <cell r="H1673">
            <v>1047.1099999999999</v>
          </cell>
          <cell r="I1673">
            <v>101.97</v>
          </cell>
        </row>
        <row r="1674">
          <cell r="A1674">
            <v>34116</v>
          </cell>
          <cell r="B1674">
            <v>1129.72</v>
          </cell>
          <cell r="C1674">
            <v>1117.93</v>
          </cell>
          <cell r="D1674">
            <v>110.06</v>
          </cell>
          <cell r="E1674">
            <v>110.37</v>
          </cell>
          <cell r="F1674">
            <v>112.3</v>
          </cell>
          <cell r="G1674">
            <v>109.71</v>
          </cell>
          <cell r="H1674">
            <v>1041.3699999999999</v>
          </cell>
          <cell r="I1674">
            <v>101.38</v>
          </cell>
        </row>
        <row r="1675">
          <cell r="A1675">
            <v>34117</v>
          </cell>
          <cell r="B1675">
            <v>1122.6300000000001</v>
          </cell>
          <cell r="C1675">
            <v>1113.7</v>
          </cell>
          <cell r="D1675">
            <v>109.46</v>
          </cell>
          <cell r="E1675">
            <v>110.05</v>
          </cell>
          <cell r="F1675">
            <v>112.14</v>
          </cell>
          <cell r="G1675">
            <v>108.86</v>
          </cell>
          <cell r="H1675">
            <v>1048.45</v>
          </cell>
          <cell r="I1675">
            <v>102.07</v>
          </cell>
        </row>
        <row r="1676">
          <cell r="A1676">
            <v>34120</v>
          </cell>
          <cell r="B1676">
            <v>1122.3599999999999</v>
          </cell>
          <cell r="C1676">
            <v>1113.68</v>
          </cell>
          <cell r="D1676">
            <v>109.44</v>
          </cell>
          <cell r="E1676">
            <v>110.04</v>
          </cell>
          <cell r="F1676">
            <v>112.14</v>
          </cell>
          <cell r="G1676">
            <v>108.84</v>
          </cell>
          <cell r="H1676">
            <v>1049.22</v>
          </cell>
          <cell r="I1676">
            <v>102.1</v>
          </cell>
        </row>
        <row r="1677">
          <cell r="A1677">
            <v>34121</v>
          </cell>
          <cell r="B1677">
            <v>1116.96</v>
          </cell>
          <cell r="C1677">
            <v>1107.3800000000001</v>
          </cell>
          <cell r="D1677">
            <v>108.95</v>
          </cell>
          <cell r="E1677">
            <v>109.56</v>
          </cell>
          <cell r="F1677">
            <v>111.55</v>
          </cell>
          <cell r="G1677">
            <v>108.34</v>
          </cell>
          <cell r="H1677">
            <v>1036.3499999999999</v>
          </cell>
          <cell r="I1677">
            <v>100.96</v>
          </cell>
        </row>
        <row r="1678">
          <cell r="A1678">
            <v>34122</v>
          </cell>
          <cell r="B1678">
            <v>1119.69</v>
          </cell>
          <cell r="C1678">
            <v>1110.22</v>
          </cell>
          <cell r="D1678">
            <v>109.27</v>
          </cell>
          <cell r="E1678">
            <v>109.76</v>
          </cell>
          <cell r="F1678">
            <v>111.72</v>
          </cell>
          <cell r="G1678">
            <v>108.78</v>
          </cell>
          <cell r="H1678">
            <v>1028.73</v>
          </cell>
          <cell r="I1678">
            <v>100.2</v>
          </cell>
        </row>
        <row r="1679">
          <cell r="A1679">
            <v>34123</v>
          </cell>
          <cell r="B1679">
            <v>1121.1199999999999</v>
          </cell>
          <cell r="C1679">
            <v>1110.47</v>
          </cell>
          <cell r="D1679">
            <v>109.45</v>
          </cell>
          <cell r="E1679">
            <v>109.76</v>
          </cell>
          <cell r="F1679">
            <v>111.89</v>
          </cell>
          <cell r="G1679">
            <v>109.11</v>
          </cell>
          <cell r="H1679">
            <v>1046.25</v>
          </cell>
          <cell r="I1679">
            <v>101.56</v>
          </cell>
        </row>
        <row r="1680">
          <cell r="A1680">
            <v>34124</v>
          </cell>
          <cell r="B1680">
            <v>1112.71</v>
          </cell>
          <cell r="C1680">
            <v>1109.2</v>
          </cell>
          <cell r="D1680">
            <v>108.83</v>
          </cell>
          <cell r="E1680">
            <v>109.67</v>
          </cell>
          <cell r="F1680">
            <v>111.91</v>
          </cell>
          <cell r="G1680">
            <v>108.03</v>
          </cell>
          <cell r="H1680">
            <v>1056.2</v>
          </cell>
          <cell r="I1680">
            <v>102.34</v>
          </cell>
        </row>
        <row r="1681">
          <cell r="A1681">
            <v>34127</v>
          </cell>
          <cell r="B1681">
            <v>1118.52</v>
          </cell>
          <cell r="C1681">
            <v>1114.5899999999999</v>
          </cell>
          <cell r="D1681">
            <v>109.33</v>
          </cell>
          <cell r="E1681">
            <v>109.96</v>
          </cell>
          <cell r="F1681">
            <v>112.1</v>
          </cell>
          <cell r="G1681">
            <v>108.7</v>
          </cell>
          <cell r="H1681">
            <v>1044.8900000000001</v>
          </cell>
          <cell r="I1681">
            <v>101.19</v>
          </cell>
        </row>
        <row r="1682">
          <cell r="A1682">
            <v>34128</v>
          </cell>
          <cell r="B1682">
            <v>1119.33</v>
          </cell>
          <cell r="C1682">
            <v>1118.2</v>
          </cell>
          <cell r="D1682">
            <v>109.43</v>
          </cell>
          <cell r="E1682">
            <v>110.19</v>
          </cell>
          <cell r="F1682">
            <v>112.19</v>
          </cell>
          <cell r="G1682">
            <v>108.7</v>
          </cell>
          <cell r="H1682">
            <v>1041.04</v>
          </cell>
          <cell r="I1682">
            <v>100.69</v>
          </cell>
        </row>
        <row r="1683">
          <cell r="A1683">
            <v>34129</v>
          </cell>
          <cell r="B1683">
            <v>1130.71</v>
          </cell>
          <cell r="C1683">
            <v>1129.83</v>
          </cell>
          <cell r="D1683">
            <v>110.41</v>
          </cell>
          <cell r="E1683">
            <v>111.04</v>
          </cell>
          <cell r="F1683">
            <v>113.01</v>
          </cell>
          <cell r="G1683">
            <v>109.79</v>
          </cell>
          <cell r="H1683">
            <v>1042.27</v>
          </cell>
          <cell r="I1683">
            <v>100.74</v>
          </cell>
        </row>
        <row r="1684">
          <cell r="A1684">
            <v>34130</v>
          </cell>
          <cell r="B1684">
            <v>1134.56</v>
          </cell>
          <cell r="C1684">
            <v>1131.03</v>
          </cell>
          <cell r="D1684">
            <v>110.65</v>
          </cell>
          <cell r="E1684">
            <v>111.33</v>
          </cell>
          <cell r="F1684">
            <v>113.23</v>
          </cell>
          <cell r="G1684">
            <v>109.98</v>
          </cell>
          <cell r="H1684">
            <v>1041.04</v>
          </cell>
          <cell r="I1684">
            <v>100.85</v>
          </cell>
        </row>
        <row r="1685">
          <cell r="A1685">
            <v>34131</v>
          </cell>
          <cell r="B1685">
            <v>1137.1099999999999</v>
          </cell>
          <cell r="C1685">
            <v>1136.25</v>
          </cell>
          <cell r="D1685">
            <v>110.72</v>
          </cell>
          <cell r="E1685">
            <v>111.74</v>
          </cell>
          <cell r="F1685">
            <v>113.68</v>
          </cell>
          <cell r="G1685">
            <v>109.75</v>
          </cell>
          <cell r="H1685">
            <v>1044.95</v>
          </cell>
          <cell r="I1685">
            <v>101.53</v>
          </cell>
        </row>
        <row r="1686">
          <cell r="A1686">
            <v>34134</v>
          </cell>
          <cell r="B1686">
            <v>1142.75</v>
          </cell>
          <cell r="C1686">
            <v>1138.45</v>
          </cell>
          <cell r="D1686">
            <v>111.06</v>
          </cell>
          <cell r="E1686">
            <v>111.77</v>
          </cell>
          <cell r="F1686">
            <v>113.57</v>
          </cell>
          <cell r="G1686">
            <v>110.36</v>
          </cell>
          <cell r="H1686">
            <v>1038.54</v>
          </cell>
          <cell r="I1686">
            <v>100.8</v>
          </cell>
        </row>
        <row r="1687">
          <cell r="A1687">
            <v>34135</v>
          </cell>
          <cell r="B1687">
            <v>1135.3900000000001</v>
          </cell>
          <cell r="C1687">
            <v>1131.08</v>
          </cell>
          <cell r="D1687">
            <v>110.54</v>
          </cell>
          <cell r="E1687">
            <v>111.05</v>
          </cell>
          <cell r="F1687">
            <v>112.9</v>
          </cell>
          <cell r="G1687">
            <v>110.01</v>
          </cell>
          <cell r="H1687">
            <v>1046.02</v>
          </cell>
          <cell r="I1687">
            <v>101.24</v>
          </cell>
        </row>
        <row r="1688">
          <cell r="A1688">
            <v>34136</v>
          </cell>
          <cell r="B1688">
            <v>1139.24</v>
          </cell>
          <cell r="C1688">
            <v>1136.8699999999999</v>
          </cell>
          <cell r="D1688">
            <v>110.94</v>
          </cell>
          <cell r="E1688">
            <v>111.55</v>
          </cell>
          <cell r="F1688">
            <v>113.38</v>
          </cell>
          <cell r="G1688">
            <v>110.33</v>
          </cell>
          <cell r="H1688">
            <v>1047.17</v>
          </cell>
          <cell r="I1688">
            <v>101.33</v>
          </cell>
        </row>
        <row r="1689">
          <cell r="A1689">
            <v>34137</v>
          </cell>
          <cell r="B1689">
            <v>1142.6500000000001</v>
          </cell>
          <cell r="C1689">
            <v>1134.49</v>
          </cell>
          <cell r="D1689">
            <v>111.27</v>
          </cell>
          <cell r="E1689">
            <v>111.5</v>
          </cell>
          <cell r="F1689">
            <v>113.5</v>
          </cell>
          <cell r="G1689">
            <v>111.01</v>
          </cell>
          <cell r="H1689">
            <v>1045.8499999999999</v>
          </cell>
          <cell r="I1689">
            <v>101.26</v>
          </cell>
        </row>
        <row r="1690">
          <cell r="A1690">
            <v>34138</v>
          </cell>
          <cell r="B1690">
            <v>1147.23</v>
          </cell>
          <cell r="C1690">
            <v>1140.78</v>
          </cell>
          <cell r="D1690">
            <v>111.65</v>
          </cell>
          <cell r="E1690">
            <v>112</v>
          </cell>
          <cell r="F1690">
            <v>113.94</v>
          </cell>
          <cell r="G1690">
            <v>111.28</v>
          </cell>
          <cell r="H1690">
            <v>1048.04</v>
          </cell>
          <cell r="I1690">
            <v>101.47</v>
          </cell>
        </row>
        <row r="1691">
          <cell r="A1691">
            <v>34141</v>
          </cell>
          <cell r="B1691">
            <v>1154.6199999999999</v>
          </cell>
          <cell r="C1691">
            <v>1144.3399999999999</v>
          </cell>
          <cell r="D1691">
            <v>112.01</v>
          </cell>
          <cell r="E1691">
            <v>112.06</v>
          </cell>
          <cell r="F1691">
            <v>114.14</v>
          </cell>
          <cell r="G1691">
            <v>111.9</v>
          </cell>
          <cell r="H1691">
            <v>1050.1300000000001</v>
          </cell>
          <cell r="I1691">
            <v>101.56</v>
          </cell>
        </row>
        <row r="1692">
          <cell r="A1692">
            <v>34142</v>
          </cell>
          <cell r="B1692">
            <v>1163.94</v>
          </cell>
          <cell r="C1692">
            <v>1157.33</v>
          </cell>
          <cell r="D1692">
            <v>113.02</v>
          </cell>
          <cell r="E1692">
            <v>113.24</v>
          </cell>
          <cell r="F1692">
            <v>115.2</v>
          </cell>
          <cell r="G1692">
            <v>112.75</v>
          </cell>
          <cell r="H1692">
            <v>1056.08</v>
          </cell>
          <cell r="I1692">
            <v>102.04</v>
          </cell>
        </row>
        <row r="1693">
          <cell r="A1693">
            <v>34143</v>
          </cell>
          <cell r="B1693">
            <v>1152.0999999999999</v>
          </cell>
          <cell r="C1693">
            <v>1157.26</v>
          </cell>
          <cell r="D1693">
            <v>112.03</v>
          </cell>
          <cell r="E1693">
            <v>113.17</v>
          </cell>
          <cell r="F1693">
            <v>114.81</v>
          </cell>
          <cell r="G1693">
            <v>110.95</v>
          </cell>
          <cell r="H1693">
            <v>1029.32</v>
          </cell>
          <cell r="I1693">
            <v>99.59</v>
          </cell>
        </row>
        <row r="1694">
          <cell r="A1694">
            <v>34144</v>
          </cell>
          <cell r="B1694">
            <v>1151.73</v>
          </cell>
          <cell r="C1694">
            <v>1153.3699999999999</v>
          </cell>
          <cell r="D1694">
            <v>112.23</v>
          </cell>
          <cell r="E1694">
            <v>113.05</v>
          </cell>
          <cell r="F1694">
            <v>114.78</v>
          </cell>
          <cell r="G1694">
            <v>111.44</v>
          </cell>
          <cell r="H1694">
            <v>1031.22</v>
          </cell>
          <cell r="I1694">
            <v>99.69</v>
          </cell>
        </row>
        <row r="1695">
          <cell r="A1695">
            <v>34145</v>
          </cell>
          <cell r="B1695">
            <v>1153.99</v>
          </cell>
          <cell r="C1695">
            <v>1153.83</v>
          </cell>
          <cell r="D1695">
            <v>112.49</v>
          </cell>
          <cell r="E1695">
            <v>113.16</v>
          </cell>
          <cell r="F1695">
            <v>115.01</v>
          </cell>
          <cell r="G1695">
            <v>111.83</v>
          </cell>
          <cell r="H1695">
            <v>1035.69</v>
          </cell>
          <cell r="I1695">
            <v>100.1</v>
          </cell>
        </row>
        <row r="1696">
          <cell r="A1696">
            <v>34148</v>
          </cell>
          <cell r="B1696">
            <v>1163.94</v>
          </cell>
          <cell r="C1696">
            <v>1161.96</v>
          </cell>
          <cell r="D1696">
            <v>113.38</v>
          </cell>
          <cell r="E1696">
            <v>113.93</v>
          </cell>
          <cell r="F1696">
            <v>115.77</v>
          </cell>
          <cell r="G1696">
            <v>112.83</v>
          </cell>
          <cell r="H1696">
            <v>1038.32</v>
          </cell>
          <cell r="I1696">
            <v>100.47</v>
          </cell>
        </row>
        <row r="1697">
          <cell r="A1697">
            <v>34149</v>
          </cell>
          <cell r="B1697">
            <v>1162.6400000000001</v>
          </cell>
          <cell r="C1697">
            <v>1156.5</v>
          </cell>
          <cell r="D1697">
            <v>113.37</v>
          </cell>
          <cell r="E1697">
            <v>113.65</v>
          </cell>
          <cell r="F1697">
            <v>115.56</v>
          </cell>
          <cell r="G1697">
            <v>113.05</v>
          </cell>
          <cell r="H1697">
            <v>1044.48</v>
          </cell>
          <cell r="I1697">
            <v>101.11</v>
          </cell>
        </row>
        <row r="1698">
          <cell r="A1698">
            <v>34150</v>
          </cell>
          <cell r="B1698">
            <v>1164.8699999999999</v>
          </cell>
          <cell r="C1698">
            <v>1157.58</v>
          </cell>
          <cell r="D1698">
            <v>113.63</v>
          </cell>
          <cell r="E1698">
            <v>113.87</v>
          </cell>
          <cell r="F1698">
            <v>115.88</v>
          </cell>
          <cell r="G1698">
            <v>113.34</v>
          </cell>
          <cell r="H1698">
            <v>1060.3699999999999</v>
          </cell>
          <cell r="I1698">
            <v>102.8</v>
          </cell>
        </row>
        <row r="1699">
          <cell r="A1699">
            <v>34151</v>
          </cell>
          <cell r="B1699">
            <v>1165.29</v>
          </cell>
          <cell r="C1699">
            <v>1156.8399999999999</v>
          </cell>
          <cell r="D1699">
            <v>113.87</v>
          </cell>
          <cell r="E1699">
            <v>113.87</v>
          </cell>
          <cell r="F1699">
            <v>115.86</v>
          </cell>
          <cell r="G1699">
            <v>113.8</v>
          </cell>
          <cell r="H1699">
            <v>1065.68</v>
          </cell>
          <cell r="I1699">
            <v>103.19</v>
          </cell>
        </row>
        <row r="1700">
          <cell r="A1700">
            <v>34152</v>
          </cell>
          <cell r="B1700">
            <v>1152</v>
          </cell>
          <cell r="C1700">
            <v>1147.51</v>
          </cell>
          <cell r="D1700">
            <v>112.87</v>
          </cell>
          <cell r="E1700">
            <v>113.35</v>
          </cell>
          <cell r="F1700">
            <v>115.31</v>
          </cell>
          <cell r="G1700">
            <v>112.39</v>
          </cell>
          <cell r="H1700">
            <v>1061.8800000000001</v>
          </cell>
          <cell r="I1700">
            <v>102.81</v>
          </cell>
        </row>
        <row r="1701">
          <cell r="A1701">
            <v>34155</v>
          </cell>
          <cell r="B1701">
            <v>1148.94</v>
          </cell>
          <cell r="C1701">
            <v>1144.93</v>
          </cell>
          <cell r="D1701">
            <v>112.62</v>
          </cell>
          <cell r="E1701">
            <v>113.21</v>
          </cell>
          <cell r="F1701">
            <v>115.09</v>
          </cell>
          <cell r="G1701">
            <v>112.03</v>
          </cell>
          <cell r="H1701">
            <v>1056.54</v>
          </cell>
          <cell r="I1701">
            <v>102.2</v>
          </cell>
        </row>
        <row r="1702">
          <cell r="A1702">
            <v>34156</v>
          </cell>
          <cell r="B1702">
            <v>1153.3900000000001</v>
          </cell>
          <cell r="C1702">
            <v>1147.6199999999999</v>
          </cell>
          <cell r="D1702">
            <v>112.92</v>
          </cell>
          <cell r="E1702">
            <v>113.4</v>
          </cell>
          <cell r="F1702">
            <v>115.39</v>
          </cell>
          <cell r="G1702">
            <v>112.42</v>
          </cell>
          <cell r="H1702">
            <v>1056.6400000000001</v>
          </cell>
          <cell r="I1702">
            <v>102.24</v>
          </cell>
        </row>
        <row r="1703">
          <cell r="A1703">
            <v>34157</v>
          </cell>
          <cell r="B1703">
            <v>1152.83</v>
          </cell>
          <cell r="C1703">
            <v>1154.3499999999999</v>
          </cell>
          <cell r="D1703">
            <v>112.88</v>
          </cell>
          <cell r="E1703">
            <v>113.89</v>
          </cell>
          <cell r="F1703">
            <v>115.74</v>
          </cell>
          <cell r="G1703">
            <v>111.91</v>
          </cell>
          <cell r="H1703">
            <v>1066.75</v>
          </cell>
          <cell r="I1703">
            <v>102.92</v>
          </cell>
        </row>
        <row r="1704">
          <cell r="A1704">
            <v>34158</v>
          </cell>
          <cell r="B1704">
            <v>1169.06</v>
          </cell>
          <cell r="C1704">
            <v>1181.25</v>
          </cell>
          <cell r="D1704">
            <v>114.08</v>
          </cell>
          <cell r="E1704">
            <v>116.06</v>
          </cell>
          <cell r="F1704">
            <v>117.67</v>
          </cell>
          <cell r="G1704">
            <v>112.27</v>
          </cell>
          <cell r="H1704">
            <v>1067.3900000000001</v>
          </cell>
          <cell r="I1704">
            <v>103.11</v>
          </cell>
        </row>
        <row r="1705">
          <cell r="A1705">
            <v>34159</v>
          </cell>
          <cell r="B1705">
            <v>1172.26</v>
          </cell>
          <cell r="C1705">
            <v>1186.77</v>
          </cell>
          <cell r="D1705">
            <v>114.39</v>
          </cell>
          <cell r="E1705">
            <v>116.42</v>
          </cell>
          <cell r="F1705">
            <v>118.11</v>
          </cell>
          <cell r="G1705">
            <v>112.53</v>
          </cell>
          <cell r="H1705">
            <v>1075.33</v>
          </cell>
          <cell r="I1705">
            <v>103.88</v>
          </cell>
        </row>
        <row r="1706">
          <cell r="A1706">
            <v>34162</v>
          </cell>
          <cell r="B1706">
            <v>1174.19</v>
          </cell>
          <cell r="C1706">
            <v>1190.42</v>
          </cell>
          <cell r="D1706">
            <v>114.52</v>
          </cell>
          <cell r="E1706">
            <v>116.59</v>
          </cell>
          <cell r="F1706">
            <v>118.45</v>
          </cell>
          <cell r="G1706">
            <v>112.62</v>
          </cell>
          <cell r="H1706">
            <v>1080.3900000000001</v>
          </cell>
          <cell r="I1706">
            <v>104.37</v>
          </cell>
        </row>
        <row r="1707">
          <cell r="A1707">
            <v>34163</v>
          </cell>
          <cell r="B1707">
            <v>1176.17</v>
          </cell>
          <cell r="C1707">
            <v>1187.02</v>
          </cell>
          <cell r="D1707">
            <v>114.92</v>
          </cell>
          <cell r="E1707">
            <v>116.45</v>
          </cell>
          <cell r="F1707">
            <v>118.46</v>
          </cell>
          <cell r="G1707">
            <v>113.5</v>
          </cell>
          <cell r="H1707">
            <v>1087.99</v>
          </cell>
          <cell r="I1707">
            <v>105.02</v>
          </cell>
        </row>
        <row r="1708">
          <cell r="A1708">
            <v>34164</v>
          </cell>
          <cell r="B1708">
            <v>1176.96</v>
          </cell>
          <cell r="C1708">
            <v>1187.25</v>
          </cell>
          <cell r="D1708">
            <v>115.11</v>
          </cell>
          <cell r="E1708">
            <v>116.59</v>
          </cell>
          <cell r="F1708">
            <v>118.61</v>
          </cell>
          <cell r="G1708">
            <v>113.73</v>
          </cell>
          <cell r="H1708">
            <v>1093.43</v>
          </cell>
          <cell r="I1708">
            <v>105.21</v>
          </cell>
        </row>
        <row r="1709">
          <cell r="A1709">
            <v>34165</v>
          </cell>
          <cell r="B1709">
            <v>1180.44</v>
          </cell>
          <cell r="C1709">
            <v>1191.95</v>
          </cell>
          <cell r="D1709">
            <v>115.37</v>
          </cell>
          <cell r="E1709">
            <v>116.92</v>
          </cell>
          <cell r="F1709">
            <v>118.95</v>
          </cell>
          <cell r="G1709">
            <v>113.94</v>
          </cell>
          <cell r="H1709">
            <v>1100.49</v>
          </cell>
          <cell r="I1709">
            <v>105.77</v>
          </cell>
        </row>
        <row r="1710">
          <cell r="A1710">
            <v>34166</v>
          </cell>
          <cell r="B1710">
            <v>1174.71</v>
          </cell>
          <cell r="C1710">
            <v>1190.28</v>
          </cell>
          <cell r="D1710">
            <v>114.88</v>
          </cell>
          <cell r="E1710">
            <v>116.75</v>
          </cell>
          <cell r="F1710">
            <v>118.79</v>
          </cell>
          <cell r="G1710">
            <v>113.16</v>
          </cell>
          <cell r="H1710">
            <v>1098.3499999999999</v>
          </cell>
          <cell r="I1710">
            <v>105.58</v>
          </cell>
        </row>
        <row r="1711">
          <cell r="A1711">
            <v>34169</v>
          </cell>
          <cell r="B1711">
            <v>1177.06</v>
          </cell>
          <cell r="C1711">
            <v>1195.4000000000001</v>
          </cell>
          <cell r="D1711">
            <v>115.22</v>
          </cell>
          <cell r="E1711">
            <v>117.17</v>
          </cell>
          <cell r="F1711">
            <v>118.99</v>
          </cell>
          <cell r="G1711">
            <v>113.42</v>
          </cell>
          <cell r="H1711">
            <v>1104.26</v>
          </cell>
          <cell r="I1711">
            <v>105.85</v>
          </cell>
        </row>
        <row r="1712">
          <cell r="A1712">
            <v>34170</v>
          </cell>
          <cell r="B1712">
            <v>1172.45</v>
          </cell>
          <cell r="C1712">
            <v>1192.3800000000001</v>
          </cell>
          <cell r="D1712">
            <v>114.86</v>
          </cell>
          <cell r="E1712">
            <v>117.03</v>
          </cell>
          <cell r="F1712">
            <v>118.47</v>
          </cell>
          <cell r="G1712">
            <v>112.88</v>
          </cell>
          <cell r="H1712">
            <v>1101.92</v>
          </cell>
          <cell r="I1712">
            <v>105.75</v>
          </cell>
        </row>
        <row r="1713">
          <cell r="A1713">
            <v>34171</v>
          </cell>
          <cell r="B1713">
            <v>1164.69</v>
          </cell>
          <cell r="C1713">
            <v>1181.0899999999999</v>
          </cell>
          <cell r="D1713">
            <v>114.24</v>
          </cell>
          <cell r="E1713">
            <v>116.14</v>
          </cell>
          <cell r="F1713">
            <v>117.55</v>
          </cell>
          <cell r="G1713">
            <v>112.5</v>
          </cell>
          <cell r="H1713">
            <v>1089.1099999999999</v>
          </cell>
          <cell r="I1713">
            <v>104.57</v>
          </cell>
        </row>
        <row r="1714">
          <cell r="A1714">
            <v>34172</v>
          </cell>
          <cell r="B1714">
            <v>1171.5899999999999</v>
          </cell>
          <cell r="C1714">
            <v>1186.6400000000001</v>
          </cell>
          <cell r="D1714">
            <v>114.81</v>
          </cell>
          <cell r="E1714">
            <v>116.58</v>
          </cell>
          <cell r="F1714">
            <v>118.18</v>
          </cell>
          <cell r="G1714">
            <v>113.17</v>
          </cell>
          <cell r="H1714">
            <v>1087.23</v>
          </cell>
          <cell r="I1714">
            <v>104.33</v>
          </cell>
        </row>
        <row r="1715">
          <cell r="A1715">
            <v>34173</v>
          </cell>
          <cell r="B1715">
            <v>1179</v>
          </cell>
          <cell r="C1715">
            <v>1194.6099999999999</v>
          </cell>
          <cell r="D1715">
            <v>115.46</v>
          </cell>
          <cell r="E1715">
            <v>117.2</v>
          </cell>
          <cell r="F1715">
            <v>118.71</v>
          </cell>
          <cell r="G1715">
            <v>113.85</v>
          </cell>
          <cell r="H1715">
            <v>1091.94</v>
          </cell>
          <cell r="I1715">
            <v>104.48</v>
          </cell>
        </row>
        <row r="1716">
          <cell r="A1716">
            <v>34176</v>
          </cell>
          <cell r="B1716">
            <v>1186.3699999999999</v>
          </cell>
          <cell r="C1716">
            <v>1202.53</v>
          </cell>
          <cell r="D1716">
            <v>116.18</v>
          </cell>
          <cell r="E1716">
            <v>117.83</v>
          </cell>
          <cell r="F1716">
            <v>119.59</v>
          </cell>
          <cell r="G1716">
            <v>114.64</v>
          </cell>
          <cell r="H1716">
            <v>1109.1099999999999</v>
          </cell>
          <cell r="I1716">
            <v>106.03</v>
          </cell>
        </row>
        <row r="1717">
          <cell r="A1717">
            <v>34177</v>
          </cell>
          <cell r="B1717">
            <v>1189.1400000000001</v>
          </cell>
          <cell r="C1717">
            <v>1202.27</v>
          </cell>
          <cell r="D1717">
            <v>116.53</v>
          </cell>
          <cell r="E1717">
            <v>117.98</v>
          </cell>
          <cell r="F1717">
            <v>119.76</v>
          </cell>
          <cell r="G1717">
            <v>115.17</v>
          </cell>
          <cell r="H1717">
            <v>1105.72</v>
          </cell>
          <cell r="I1717">
            <v>105.89</v>
          </cell>
        </row>
        <row r="1718">
          <cell r="A1718">
            <v>34178</v>
          </cell>
          <cell r="B1718">
            <v>1189.1500000000001</v>
          </cell>
          <cell r="C1718">
            <v>1201.8900000000001</v>
          </cell>
          <cell r="D1718">
            <v>116.68</v>
          </cell>
          <cell r="E1718">
            <v>118.05</v>
          </cell>
          <cell r="F1718">
            <v>119.94</v>
          </cell>
          <cell r="G1718">
            <v>115.4</v>
          </cell>
          <cell r="H1718">
            <v>1115.3399999999999</v>
          </cell>
          <cell r="I1718">
            <v>106.87</v>
          </cell>
        </row>
        <row r="1719">
          <cell r="A1719">
            <v>34179</v>
          </cell>
          <cell r="B1719">
            <v>1202.83</v>
          </cell>
          <cell r="C1719">
            <v>1214.8</v>
          </cell>
          <cell r="D1719">
            <v>118.14</v>
          </cell>
          <cell r="E1719">
            <v>119.29</v>
          </cell>
          <cell r="F1719">
            <v>121.01</v>
          </cell>
          <cell r="G1719">
            <v>117.04</v>
          </cell>
          <cell r="H1719">
            <v>1121.3599999999999</v>
          </cell>
          <cell r="I1719">
            <v>107.41</v>
          </cell>
        </row>
        <row r="1720">
          <cell r="A1720">
            <v>34180</v>
          </cell>
          <cell r="B1720">
            <v>1225.3900000000001</v>
          </cell>
          <cell r="C1720">
            <v>1236.1400000000001</v>
          </cell>
          <cell r="D1720">
            <v>120.44</v>
          </cell>
          <cell r="E1720">
            <v>121.29</v>
          </cell>
          <cell r="F1720">
            <v>123.18</v>
          </cell>
          <cell r="G1720">
            <v>119.62</v>
          </cell>
          <cell r="H1720">
            <v>1151.45</v>
          </cell>
          <cell r="I1720">
            <v>110.02</v>
          </cell>
        </row>
        <row r="1721">
          <cell r="A1721">
            <v>34183</v>
          </cell>
          <cell r="B1721">
            <v>1232.8499999999999</v>
          </cell>
          <cell r="C1721">
            <v>1245.8900000000001</v>
          </cell>
          <cell r="D1721">
            <v>121.21</v>
          </cell>
          <cell r="E1721">
            <v>122.15</v>
          </cell>
          <cell r="F1721">
            <v>124.11</v>
          </cell>
          <cell r="G1721">
            <v>120.29</v>
          </cell>
          <cell r="H1721">
            <v>1164.3900000000001</v>
          </cell>
          <cell r="I1721">
            <v>111.31</v>
          </cell>
        </row>
        <row r="1722">
          <cell r="A1722">
            <v>34184</v>
          </cell>
          <cell r="B1722">
            <v>1224.3599999999999</v>
          </cell>
          <cell r="C1722">
            <v>1241.47</v>
          </cell>
          <cell r="D1722">
            <v>120.56</v>
          </cell>
          <cell r="E1722">
            <v>122.05</v>
          </cell>
          <cell r="F1722">
            <v>123.95</v>
          </cell>
          <cell r="G1722">
            <v>119.17</v>
          </cell>
          <cell r="H1722">
            <v>1166.23</v>
          </cell>
          <cell r="I1722">
            <v>111.46</v>
          </cell>
        </row>
        <row r="1723">
          <cell r="A1723">
            <v>34185</v>
          </cell>
          <cell r="B1723">
            <v>1223.43</v>
          </cell>
          <cell r="C1723">
            <v>1244.3900000000001</v>
          </cell>
          <cell r="D1723">
            <v>120.66</v>
          </cell>
          <cell r="E1723">
            <v>122.38</v>
          </cell>
          <cell r="F1723">
            <v>124.22</v>
          </cell>
          <cell r="G1723">
            <v>119.07</v>
          </cell>
          <cell r="H1723">
            <v>1167.52</v>
          </cell>
          <cell r="I1723">
            <v>111.74</v>
          </cell>
        </row>
        <row r="1724">
          <cell r="A1724">
            <v>34186</v>
          </cell>
          <cell r="B1724">
            <v>1222.0999999999999</v>
          </cell>
          <cell r="C1724">
            <v>1242.77</v>
          </cell>
          <cell r="D1724">
            <v>120.6</v>
          </cell>
          <cell r="E1724">
            <v>122.3</v>
          </cell>
          <cell r="F1724">
            <v>124.19</v>
          </cell>
          <cell r="G1724">
            <v>119.03</v>
          </cell>
          <cell r="H1724">
            <v>1172.73</v>
          </cell>
          <cell r="I1724">
            <v>112.25</v>
          </cell>
        </row>
        <row r="1725">
          <cell r="A1725">
            <v>34187</v>
          </cell>
          <cell r="B1725">
            <v>1223.6199999999999</v>
          </cell>
          <cell r="C1725">
            <v>1247.1099999999999</v>
          </cell>
          <cell r="D1725">
            <v>120.82</v>
          </cell>
          <cell r="E1725">
            <v>122.66</v>
          </cell>
          <cell r="F1725">
            <v>124.41</v>
          </cell>
          <cell r="G1725">
            <v>119.12</v>
          </cell>
          <cell r="H1725">
            <v>1179.5</v>
          </cell>
          <cell r="I1725">
            <v>112.84</v>
          </cell>
        </row>
        <row r="1726">
          <cell r="A1726">
            <v>34190</v>
          </cell>
          <cell r="B1726">
            <v>1239.24</v>
          </cell>
          <cell r="C1726">
            <v>1260.27</v>
          </cell>
          <cell r="D1726">
            <v>122.25</v>
          </cell>
          <cell r="E1726">
            <v>123.96</v>
          </cell>
          <cell r="F1726">
            <v>125.84</v>
          </cell>
          <cell r="G1726">
            <v>120.67</v>
          </cell>
          <cell r="H1726">
            <v>1200.1300000000001</v>
          </cell>
          <cell r="I1726">
            <v>115.06</v>
          </cell>
        </row>
        <row r="1727">
          <cell r="A1727">
            <v>34191</v>
          </cell>
          <cell r="B1727">
            <v>1228.8499999999999</v>
          </cell>
          <cell r="C1727">
            <v>1253.82</v>
          </cell>
          <cell r="D1727">
            <v>121.19</v>
          </cell>
          <cell r="E1727">
            <v>123.47</v>
          </cell>
          <cell r="F1727">
            <v>124.98</v>
          </cell>
          <cell r="G1727">
            <v>119.11</v>
          </cell>
          <cell r="H1727">
            <v>1182.4000000000001</v>
          </cell>
          <cell r="I1727">
            <v>113.77</v>
          </cell>
        </row>
        <row r="1728">
          <cell r="A1728">
            <v>34192</v>
          </cell>
          <cell r="B1728">
            <v>1247.1400000000001</v>
          </cell>
          <cell r="C1728">
            <v>1270.6300000000001</v>
          </cell>
          <cell r="D1728">
            <v>123.13</v>
          </cell>
          <cell r="E1728">
            <v>125.08</v>
          </cell>
          <cell r="F1728">
            <v>126.57</v>
          </cell>
          <cell r="G1728">
            <v>121.34</v>
          </cell>
          <cell r="H1728">
            <v>1192.98</v>
          </cell>
          <cell r="I1728">
            <v>114.76</v>
          </cell>
        </row>
        <row r="1729">
          <cell r="A1729">
            <v>34193</v>
          </cell>
          <cell r="B1729">
            <v>1240.1500000000001</v>
          </cell>
          <cell r="C1729">
            <v>1266.5899999999999</v>
          </cell>
          <cell r="D1729">
            <v>122.45</v>
          </cell>
          <cell r="E1729">
            <v>124.75</v>
          </cell>
          <cell r="F1729">
            <v>126.5</v>
          </cell>
          <cell r="G1729">
            <v>120.34</v>
          </cell>
          <cell r="H1729">
            <v>1194.94</v>
          </cell>
          <cell r="I1729">
            <v>115.18</v>
          </cell>
        </row>
        <row r="1730">
          <cell r="A1730">
            <v>34194</v>
          </cell>
          <cell r="B1730">
            <v>1240.8599999999999</v>
          </cell>
          <cell r="C1730">
            <v>1269.49</v>
          </cell>
          <cell r="D1730">
            <v>122.51</v>
          </cell>
          <cell r="E1730">
            <v>124.96</v>
          </cell>
          <cell r="F1730">
            <v>126.84</v>
          </cell>
          <cell r="G1730">
            <v>120.28</v>
          </cell>
          <cell r="H1730">
            <v>1204.9100000000001</v>
          </cell>
          <cell r="I1730">
            <v>115.92</v>
          </cell>
        </row>
        <row r="1731">
          <cell r="A1731">
            <v>34197</v>
          </cell>
          <cell r="B1731">
            <v>1245.75</v>
          </cell>
          <cell r="C1731">
            <v>1273.5</v>
          </cell>
          <cell r="D1731">
            <v>122.91</v>
          </cell>
          <cell r="E1731">
            <v>125.23</v>
          </cell>
          <cell r="F1731">
            <v>127.18</v>
          </cell>
          <cell r="G1731">
            <v>120.78</v>
          </cell>
          <cell r="H1731">
            <v>1200.18</v>
          </cell>
          <cell r="I1731">
            <v>115.37</v>
          </cell>
        </row>
        <row r="1732">
          <cell r="A1732">
            <v>34198</v>
          </cell>
          <cell r="B1732">
            <v>1249.52</v>
          </cell>
          <cell r="C1732">
            <v>1275.57</v>
          </cell>
          <cell r="D1732">
            <v>123.11</v>
          </cell>
          <cell r="E1732">
            <v>125.45</v>
          </cell>
          <cell r="F1732">
            <v>127.21</v>
          </cell>
          <cell r="G1732">
            <v>120.98</v>
          </cell>
          <cell r="H1732">
            <v>1212.29</v>
          </cell>
          <cell r="I1732">
            <v>116.11</v>
          </cell>
        </row>
        <row r="1733">
          <cell r="A1733">
            <v>34199</v>
          </cell>
          <cell r="B1733">
            <v>1275.58</v>
          </cell>
          <cell r="C1733">
            <v>1293.3</v>
          </cell>
          <cell r="D1733">
            <v>125.46</v>
          </cell>
          <cell r="E1733">
            <v>126.92</v>
          </cell>
          <cell r="F1733">
            <v>128.97</v>
          </cell>
          <cell r="G1733">
            <v>124.09</v>
          </cell>
          <cell r="H1733">
            <v>1258.53</v>
          </cell>
          <cell r="I1733">
            <v>120.22</v>
          </cell>
        </row>
        <row r="1734">
          <cell r="A1734">
            <v>34200</v>
          </cell>
          <cell r="B1734">
            <v>1276.8699999999999</v>
          </cell>
          <cell r="C1734">
            <v>1299.07</v>
          </cell>
          <cell r="D1734">
            <v>125.38</v>
          </cell>
          <cell r="E1734">
            <v>127.31</v>
          </cell>
          <cell r="F1734">
            <v>129.24</v>
          </cell>
          <cell r="G1734">
            <v>123.6</v>
          </cell>
          <cell r="H1734">
            <v>1250.96</v>
          </cell>
          <cell r="I1734">
            <v>119.67</v>
          </cell>
        </row>
        <row r="1735">
          <cell r="A1735">
            <v>34201</v>
          </cell>
          <cell r="B1735">
            <v>1265.72</v>
          </cell>
          <cell r="C1735">
            <v>1287.25</v>
          </cell>
          <cell r="D1735">
            <v>124.51</v>
          </cell>
          <cell r="E1735">
            <v>126.32</v>
          </cell>
          <cell r="F1735">
            <v>128.26</v>
          </cell>
          <cell r="G1735">
            <v>122.83</v>
          </cell>
          <cell r="H1735">
            <v>1222.67</v>
          </cell>
          <cell r="I1735">
            <v>117.51</v>
          </cell>
        </row>
        <row r="1736">
          <cell r="A1736">
            <v>34204</v>
          </cell>
          <cell r="B1736">
            <v>1259.18</v>
          </cell>
          <cell r="C1736">
            <v>1280.01</v>
          </cell>
          <cell r="D1736">
            <v>123.74</v>
          </cell>
          <cell r="E1736">
            <v>125.69</v>
          </cell>
          <cell r="F1736">
            <v>127.43</v>
          </cell>
          <cell r="G1736">
            <v>121.95</v>
          </cell>
          <cell r="H1736">
            <v>1199.19</v>
          </cell>
          <cell r="I1736">
            <v>115.56</v>
          </cell>
        </row>
        <row r="1737">
          <cell r="A1737">
            <v>34205</v>
          </cell>
          <cell r="B1737">
            <v>1260.06</v>
          </cell>
          <cell r="C1737">
            <v>1284.42</v>
          </cell>
          <cell r="D1737">
            <v>123.6</v>
          </cell>
          <cell r="E1737">
            <v>126</v>
          </cell>
          <cell r="F1737">
            <v>127.61</v>
          </cell>
          <cell r="G1737">
            <v>121.41</v>
          </cell>
          <cell r="H1737">
            <v>1176.83</v>
          </cell>
          <cell r="I1737">
            <v>113.87</v>
          </cell>
        </row>
        <row r="1738">
          <cell r="A1738">
            <v>34206</v>
          </cell>
          <cell r="B1738">
            <v>1275.04</v>
          </cell>
          <cell r="C1738">
            <v>1304.8499999999999</v>
          </cell>
          <cell r="D1738">
            <v>124.8</v>
          </cell>
          <cell r="E1738">
            <v>127.81</v>
          </cell>
          <cell r="F1738">
            <v>129.21</v>
          </cell>
          <cell r="G1738">
            <v>122.06</v>
          </cell>
          <cell r="H1738">
            <v>1181.3800000000001</v>
          </cell>
          <cell r="I1738">
            <v>113.8</v>
          </cell>
        </row>
        <row r="1739">
          <cell r="A1739">
            <v>34207</v>
          </cell>
          <cell r="B1739">
            <v>1277.1600000000001</v>
          </cell>
          <cell r="C1739">
            <v>1302.8599999999999</v>
          </cell>
          <cell r="D1739">
            <v>125.16</v>
          </cell>
          <cell r="E1739">
            <v>127.72</v>
          </cell>
          <cell r="F1739">
            <v>128.86000000000001</v>
          </cell>
          <cell r="G1739">
            <v>122.83</v>
          </cell>
          <cell r="H1739">
            <v>1163.99</v>
          </cell>
          <cell r="I1739">
            <v>112.47</v>
          </cell>
        </row>
        <row r="1740">
          <cell r="A1740">
            <v>34208</v>
          </cell>
          <cell r="B1740">
            <v>1281.7</v>
          </cell>
          <cell r="C1740">
            <v>1308.24</v>
          </cell>
          <cell r="D1740">
            <v>125.38</v>
          </cell>
          <cell r="E1740">
            <v>127.96</v>
          </cell>
          <cell r="F1740">
            <v>129.24</v>
          </cell>
          <cell r="G1740">
            <v>123.03</v>
          </cell>
          <cell r="H1740">
            <v>1181.77</v>
          </cell>
          <cell r="I1740">
            <v>113.44</v>
          </cell>
        </row>
        <row r="1741">
          <cell r="A1741">
            <v>34211</v>
          </cell>
          <cell r="B1741">
            <v>1287.1300000000001</v>
          </cell>
          <cell r="C1741">
            <v>1317.64</v>
          </cell>
          <cell r="D1741">
            <v>125.67</v>
          </cell>
          <cell r="E1741">
            <v>128.69999999999999</v>
          </cell>
          <cell r="F1741">
            <v>129.96</v>
          </cell>
          <cell r="G1741">
            <v>122.92</v>
          </cell>
          <cell r="H1741">
            <v>1196.3</v>
          </cell>
          <cell r="I1741">
            <v>114.48</v>
          </cell>
        </row>
        <row r="1742">
          <cell r="A1742">
            <v>34212</v>
          </cell>
          <cell r="B1742">
            <v>1288.5899999999999</v>
          </cell>
          <cell r="C1742">
            <v>1321.88</v>
          </cell>
          <cell r="D1742">
            <v>125.7</v>
          </cell>
          <cell r="E1742">
            <v>129.1</v>
          </cell>
          <cell r="F1742">
            <v>130.13999999999999</v>
          </cell>
          <cell r="G1742">
            <v>122.63</v>
          </cell>
          <cell r="H1742">
            <v>1187.54</v>
          </cell>
          <cell r="I1742">
            <v>113.61</v>
          </cell>
        </row>
        <row r="1743">
          <cell r="A1743">
            <v>34213</v>
          </cell>
          <cell r="B1743">
            <v>1280.6500000000001</v>
          </cell>
          <cell r="C1743">
            <v>1307.58</v>
          </cell>
          <cell r="D1743">
            <v>124.9</v>
          </cell>
          <cell r="E1743">
            <v>127.8</v>
          </cell>
          <cell r="F1743">
            <v>128.94999999999999</v>
          </cell>
          <cell r="G1743">
            <v>122.27</v>
          </cell>
          <cell r="H1743">
            <v>1167.3399999999999</v>
          </cell>
          <cell r="I1743">
            <v>111.69</v>
          </cell>
        </row>
        <row r="1744">
          <cell r="A1744">
            <v>34214</v>
          </cell>
          <cell r="B1744">
            <v>1277.5999999999999</v>
          </cell>
          <cell r="C1744">
            <v>1307.92</v>
          </cell>
          <cell r="D1744">
            <v>124.39</v>
          </cell>
          <cell r="E1744">
            <v>127.69</v>
          </cell>
          <cell r="F1744">
            <v>128.99</v>
          </cell>
          <cell r="G1744">
            <v>121.41</v>
          </cell>
          <cell r="H1744">
            <v>1172.9000000000001</v>
          </cell>
          <cell r="I1744">
            <v>112.3</v>
          </cell>
        </row>
        <row r="1745">
          <cell r="A1745">
            <v>34215</v>
          </cell>
          <cell r="B1745">
            <v>1276.32</v>
          </cell>
          <cell r="C1745">
            <v>1307.6099999999999</v>
          </cell>
          <cell r="D1745">
            <v>124.6</v>
          </cell>
          <cell r="E1745">
            <v>127.75</v>
          </cell>
          <cell r="F1745">
            <v>129.16</v>
          </cell>
          <cell r="G1745">
            <v>121.75</v>
          </cell>
          <cell r="H1745">
            <v>1188.5999999999999</v>
          </cell>
          <cell r="I1745">
            <v>113.73</v>
          </cell>
        </row>
        <row r="1746">
          <cell r="A1746">
            <v>34218</v>
          </cell>
          <cell r="B1746">
            <v>1265.73</v>
          </cell>
          <cell r="C1746">
            <v>1297.08</v>
          </cell>
          <cell r="D1746">
            <v>123.52</v>
          </cell>
          <cell r="E1746">
            <v>126.7</v>
          </cell>
          <cell r="F1746">
            <v>127.97</v>
          </cell>
          <cell r="G1746">
            <v>120.64</v>
          </cell>
          <cell r="H1746">
            <v>1190.25</v>
          </cell>
          <cell r="I1746">
            <v>113.79</v>
          </cell>
        </row>
        <row r="1747">
          <cell r="A1747">
            <v>34219</v>
          </cell>
          <cell r="B1747">
            <v>1261.03</v>
          </cell>
          <cell r="C1747">
            <v>1287.05</v>
          </cell>
          <cell r="D1747">
            <v>123.16</v>
          </cell>
          <cell r="E1747">
            <v>125.78</v>
          </cell>
          <cell r="F1747">
            <v>127.23</v>
          </cell>
          <cell r="G1747">
            <v>120.77</v>
          </cell>
          <cell r="H1747">
            <v>1184.72</v>
          </cell>
          <cell r="I1747">
            <v>113.47</v>
          </cell>
        </row>
        <row r="1748">
          <cell r="A1748">
            <v>34220</v>
          </cell>
          <cell r="B1748">
            <v>1257.21</v>
          </cell>
          <cell r="C1748">
            <v>1278.79</v>
          </cell>
          <cell r="D1748">
            <v>122.78</v>
          </cell>
          <cell r="E1748">
            <v>124.97</v>
          </cell>
          <cell r="F1748">
            <v>126.5</v>
          </cell>
          <cell r="G1748">
            <v>120.76</v>
          </cell>
          <cell r="H1748">
            <v>1174.45</v>
          </cell>
          <cell r="I1748">
            <v>112.47</v>
          </cell>
        </row>
        <row r="1749">
          <cell r="A1749">
            <v>34221</v>
          </cell>
          <cell r="B1749">
            <v>1254.5899999999999</v>
          </cell>
          <cell r="C1749">
            <v>1276.8499999999999</v>
          </cell>
          <cell r="D1749">
            <v>122.54</v>
          </cell>
          <cell r="E1749">
            <v>124.79</v>
          </cell>
          <cell r="F1749">
            <v>126.29</v>
          </cell>
          <cell r="G1749">
            <v>120.48</v>
          </cell>
          <cell r="H1749">
            <v>1179.24</v>
          </cell>
          <cell r="I1749">
            <v>112.81</v>
          </cell>
        </row>
        <row r="1750">
          <cell r="A1750">
            <v>34222</v>
          </cell>
          <cell r="B1750">
            <v>1251.23</v>
          </cell>
          <cell r="C1750">
            <v>1271.75</v>
          </cell>
          <cell r="D1750">
            <v>122.42</v>
          </cell>
          <cell r="E1750">
            <v>124.7</v>
          </cell>
          <cell r="F1750">
            <v>126.1</v>
          </cell>
          <cell r="G1750">
            <v>120.33</v>
          </cell>
          <cell r="H1750">
            <v>1176.3699999999999</v>
          </cell>
          <cell r="I1750">
            <v>112.74</v>
          </cell>
        </row>
        <row r="1751">
          <cell r="A1751">
            <v>34225</v>
          </cell>
          <cell r="B1751">
            <v>1247.3699999999999</v>
          </cell>
          <cell r="C1751">
            <v>1270.08</v>
          </cell>
          <cell r="D1751">
            <v>121.95</v>
          </cell>
          <cell r="E1751">
            <v>124.54</v>
          </cell>
          <cell r="F1751">
            <v>125.95</v>
          </cell>
          <cell r="G1751">
            <v>119.58</v>
          </cell>
          <cell r="H1751">
            <v>1186.53</v>
          </cell>
          <cell r="I1751">
            <v>113.54</v>
          </cell>
        </row>
        <row r="1752">
          <cell r="A1752">
            <v>34226</v>
          </cell>
          <cell r="B1752">
            <v>1254.18</v>
          </cell>
          <cell r="C1752">
            <v>1277.9000000000001</v>
          </cell>
          <cell r="D1752">
            <v>122.52</v>
          </cell>
          <cell r="E1752">
            <v>125.38</v>
          </cell>
          <cell r="F1752">
            <v>126.72</v>
          </cell>
          <cell r="G1752">
            <v>119.92</v>
          </cell>
          <cell r="H1752">
            <v>1181.68</v>
          </cell>
          <cell r="I1752">
            <v>113.03</v>
          </cell>
        </row>
        <row r="1753">
          <cell r="A1753">
            <v>34227</v>
          </cell>
          <cell r="B1753">
            <v>1235.72</v>
          </cell>
          <cell r="C1753">
            <v>1261.46</v>
          </cell>
          <cell r="D1753">
            <v>120.87</v>
          </cell>
          <cell r="E1753">
            <v>123.87</v>
          </cell>
          <cell r="F1753">
            <v>125.25</v>
          </cell>
          <cell r="G1753">
            <v>118.15</v>
          </cell>
          <cell r="H1753">
            <v>1164.26</v>
          </cell>
          <cell r="I1753">
            <v>111.6</v>
          </cell>
        </row>
        <row r="1754">
          <cell r="A1754">
            <v>34228</v>
          </cell>
          <cell r="B1754">
            <v>1234.49</v>
          </cell>
          <cell r="C1754">
            <v>1256.55</v>
          </cell>
          <cell r="D1754">
            <v>120.47</v>
          </cell>
          <cell r="E1754">
            <v>123.24</v>
          </cell>
          <cell r="F1754">
            <v>124.76</v>
          </cell>
          <cell r="G1754">
            <v>117.96</v>
          </cell>
          <cell r="H1754">
            <v>1159.3599999999999</v>
          </cell>
          <cell r="I1754">
            <v>111.14</v>
          </cell>
        </row>
        <row r="1755">
          <cell r="A1755">
            <v>34229</v>
          </cell>
          <cell r="B1755">
            <v>1245.1500000000001</v>
          </cell>
          <cell r="C1755">
            <v>1267.02</v>
          </cell>
          <cell r="D1755">
            <v>121.35</v>
          </cell>
          <cell r="E1755">
            <v>124.1</v>
          </cell>
          <cell r="F1755">
            <v>125.66</v>
          </cell>
          <cell r="G1755">
            <v>118.85</v>
          </cell>
          <cell r="H1755">
            <v>1170.58</v>
          </cell>
          <cell r="I1755">
            <v>111.95</v>
          </cell>
        </row>
        <row r="1756">
          <cell r="A1756">
            <v>34232</v>
          </cell>
          <cell r="B1756">
            <v>1254.0899999999999</v>
          </cell>
          <cell r="C1756">
            <v>1279.08</v>
          </cell>
          <cell r="D1756">
            <v>121.84</v>
          </cell>
          <cell r="E1756">
            <v>124.97</v>
          </cell>
          <cell r="F1756">
            <v>126.47</v>
          </cell>
          <cell r="G1756">
            <v>119.01</v>
          </cell>
          <cell r="H1756">
            <v>1151.3800000000001</v>
          </cell>
          <cell r="I1756">
            <v>110.48</v>
          </cell>
        </row>
        <row r="1757">
          <cell r="A1757">
            <v>34233</v>
          </cell>
          <cell r="B1757">
            <v>1250.5</v>
          </cell>
          <cell r="C1757">
            <v>1275.8399999999999</v>
          </cell>
          <cell r="D1757">
            <v>121.49</v>
          </cell>
          <cell r="E1757">
            <v>124.62</v>
          </cell>
          <cell r="F1757">
            <v>125.95</v>
          </cell>
          <cell r="G1757">
            <v>118.66</v>
          </cell>
          <cell r="H1757">
            <v>1129.25</v>
          </cell>
          <cell r="I1757">
            <v>108.61</v>
          </cell>
        </row>
        <row r="1758">
          <cell r="A1758">
            <v>34234</v>
          </cell>
          <cell r="B1758">
            <v>1247.33</v>
          </cell>
          <cell r="C1758">
            <v>1266.05</v>
          </cell>
          <cell r="D1758">
            <v>121.13</v>
          </cell>
          <cell r="E1758">
            <v>123.63</v>
          </cell>
          <cell r="F1758">
            <v>125.23</v>
          </cell>
          <cell r="G1758">
            <v>118.84</v>
          </cell>
          <cell r="H1758">
            <v>1146.48</v>
          </cell>
          <cell r="I1758">
            <v>109.98</v>
          </cell>
        </row>
        <row r="1759">
          <cell r="A1759">
            <v>34235</v>
          </cell>
          <cell r="B1759">
            <v>1249.03</v>
          </cell>
          <cell r="C1759">
            <v>1267.75</v>
          </cell>
          <cell r="D1759">
            <v>121.21</v>
          </cell>
          <cell r="E1759">
            <v>123.79</v>
          </cell>
          <cell r="F1759">
            <v>125.68</v>
          </cell>
          <cell r="G1759">
            <v>118.87</v>
          </cell>
          <cell r="H1759">
            <v>1172.26</v>
          </cell>
          <cell r="I1759">
            <v>112.49</v>
          </cell>
        </row>
        <row r="1760">
          <cell r="A1760">
            <v>34236</v>
          </cell>
          <cell r="B1760">
            <v>1248.08</v>
          </cell>
          <cell r="C1760">
            <v>1263.3800000000001</v>
          </cell>
          <cell r="D1760">
            <v>121.06</v>
          </cell>
          <cell r="E1760">
            <v>123.41</v>
          </cell>
          <cell r="F1760">
            <v>125.44</v>
          </cell>
          <cell r="G1760">
            <v>118.91</v>
          </cell>
          <cell r="H1760">
            <v>1167.58</v>
          </cell>
          <cell r="I1760">
            <v>112.23</v>
          </cell>
        </row>
        <row r="1761">
          <cell r="A1761">
            <v>34239</v>
          </cell>
          <cell r="B1761">
            <v>1262.7</v>
          </cell>
          <cell r="C1761">
            <v>1281.6099999999999</v>
          </cell>
          <cell r="D1761">
            <v>122.28</v>
          </cell>
          <cell r="E1761">
            <v>124.96</v>
          </cell>
          <cell r="F1761">
            <v>126.99</v>
          </cell>
          <cell r="G1761">
            <v>119.84</v>
          </cell>
          <cell r="H1761">
            <v>1179.8800000000001</v>
          </cell>
          <cell r="I1761">
            <v>113.4</v>
          </cell>
        </row>
        <row r="1762">
          <cell r="A1762">
            <v>34240</v>
          </cell>
          <cell r="B1762">
            <v>1261.71</v>
          </cell>
          <cell r="C1762">
            <v>1283.6199999999999</v>
          </cell>
          <cell r="D1762">
            <v>122.23</v>
          </cell>
          <cell r="E1762">
            <v>125.31</v>
          </cell>
          <cell r="F1762">
            <v>127.24</v>
          </cell>
          <cell r="G1762">
            <v>119.43</v>
          </cell>
          <cell r="H1762">
            <v>1175.3399999999999</v>
          </cell>
          <cell r="I1762">
            <v>112.97</v>
          </cell>
        </row>
        <row r="1763">
          <cell r="A1763">
            <v>34241</v>
          </cell>
          <cell r="B1763">
            <v>1258.1300000000001</v>
          </cell>
          <cell r="C1763">
            <v>1279.8499999999999</v>
          </cell>
          <cell r="D1763">
            <v>121.88</v>
          </cell>
          <cell r="E1763">
            <v>124.99</v>
          </cell>
          <cell r="F1763">
            <v>126.95</v>
          </cell>
          <cell r="G1763">
            <v>119.06</v>
          </cell>
          <cell r="H1763">
            <v>1165.83</v>
          </cell>
          <cell r="I1763">
            <v>112.36</v>
          </cell>
        </row>
        <row r="1764">
          <cell r="A1764">
            <v>34242</v>
          </cell>
          <cell r="B1764">
            <v>1264.45</v>
          </cell>
          <cell r="C1764">
            <v>1285.92</v>
          </cell>
          <cell r="D1764">
            <v>122.29</v>
          </cell>
          <cell r="E1764">
            <v>125.39</v>
          </cell>
          <cell r="F1764">
            <v>127.34</v>
          </cell>
          <cell r="G1764">
            <v>119.48</v>
          </cell>
          <cell r="H1764">
            <v>1179.3800000000001</v>
          </cell>
          <cell r="I1764">
            <v>113.32</v>
          </cell>
        </row>
        <row r="1765">
          <cell r="A1765">
            <v>34243</v>
          </cell>
          <cell r="B1765">
            <v>1267.49</v>
          </cell>
          <cell r="C1765">
            <v>1287.49</v>
          </cell>
          <cell r="D1765">
            <v>122.65</v>
          </cell>
          <cell r="E1765">
            <v>125.54</v>
          </cell>
          <cell r="F1765">
            <v>127.53</v>
          </cell>
          <cell r="G1765">
            <v>120.02</v>
          </cell>
          <cell r="H1765">
            <v>1184.17</v>
          </cell>
          <cell r="I1765">
            <v>113.6</v>
          </cell>
        </row>
        <row r="1766">
          <cell r="A1766">
            <v>34246</v>
          </cell>
          <cell r="B1766">
            <v>1275.1199999999999</v>
          </cell>
          <cell r="C1766">
            <v>1293.23</v>
          </cell>
          <cell r="D1766">
            <v>123.28</v>
          </cell>
          <cell r="E1766">
            <v>125.89</v>
          </cell>
          <cell r="F1766">
            <v>127.82</v>
          </cell>
          <cell r="G1766">
            <v>120.9</v>
          </cell>
          <cell r="H1766">
            <v>1183.92</v>
          </cell>
          <cell r="I1766">
            <v>113.5</v>
          </cell>
        </row>
        <row r="1767">
          <cell r="A1767">
            <v>34247</v>
          </cell>
          <cell r="B1767">
            <v>1289.73</v>
          </cell>
          <cell r="C1767">
            <v>1313.89</v>
          </cell>
          <cell r="D1767">
            <v>124.67</v>
          </cell>
          <cell r="E1767">
            <v>127.66</v>
          </cell>
          <cell r="F1767">
            <v>129.56</v>
          </cell>
          <cell r="G1767">
            <v>121.96</v>
          </cell>
          <cell r="H1767">
            <v>1203.06</v>
          </cell>
          <cell r="I1767">
            <v>115.16</v>
          </cell>
        </row>
        <row r="1768">
          <cell r="A1768">
            <v>34248</v>
          </cell>
          <cell r="B1768">
            <v>1300.03</v>
          </cell>
          <cell r="C1768">
            <v>1322.78</v>
          </cell>
          <cell r="D1768">
            <v>125.67</v>
          </cell>
          <cell r="E1768">
            <v>128.47</v>
          </cell>
          <cell r="F1768">
            <v>130.37</v>
          </cell>
          <cell r="G1768">
            <v>123.12</v>
          </cell>
          <cell r="H1768">
            <v>1214.01</v>
          </cell>
          <cell r="I1768">
            <v>116.15</v>
          </cell>
        </row>
        <row r="1769">
          <cell r="A1769">
            <v>34249</v>
          </cell>
          <cell r="B1769">
            <v>1297.93</v>
          </cell>
          <cell r="C1769">
            <v>1321.29</v>
          </cell>
          <cell r="D1769">
            <v>125.59</v>
          </cell>
          <cell r="E1769">
            <v>128.38</v>
          </cell>
          <cell r="F1769">
            <v>130.41</v>
          </cell>
          <cell r="G1769">
            <v>123.05</v>
          </cell>
          <cell r="H1769">
            <v>1227.18</v>
          </cell>
          <cell r="I1769">
            <v>117.45</v>
          </cell>
        </row>
        <row r="1770">
          <cell r="A1770">
            <v>34250</v>
          </cell>
          <cell r="B1770">
            <v>1314.17</v>
          </cell>
          <cell r="C1770">
            <v>1336.44</v>
          </cell>
          <cell r="D1770">
            <v>127.02</v>
          </cell>
          <cell r="E1770">
            <v>129.76</v>
          </cell>
          <cell r="F1770">
            <v>131.9</v>
          </cell>
          <cell r="G1770">
            <v>124.52</v>
          </cell>
          <cell r="H1770">
            <v>1244.8399999999999</v>
          </cell>
          <cell r="I1770">
            <v>119.05</v>
          </cell>
        </row>
        <row r="1771">
          <cell r="A1771">
            <v>34253</v>
          </cell>
          <cell r="B1771">
            <v>1297.3399999999999</v>
          </cell>
          <cell r="C1771">
            <v>1320.14</v>
          </cell>
          <cell r="D1771">
            <v>125.46</v>
          </cell>
          <cell r="E1771">
            <v>128.19</v>
          </cell>
          <cell r="F1771">
            <v>130.44999999999999</v>
          </cell>
          <cell r="G1771">
            <v>122.97</v>
          </cell>
          <cell r="H1771">
            <v>1237.22</v>
          </cell>
          <cell r="I1771">
            <v>118.25</v>
          </cell>
        </row>
        <row r="1772">
          <cell r="A1772">
            <v>34254</v>
          </cell>
          <cell r="B1772">
            <v>1292.29</v>
          </cell>
          <cell r="C1772">
            <v>1315.69</v>
          </cell>
          <cell r="D1772">
            <v>124.85</v>
          </cell>
          <cell r="E1772">
            <v>127.65</v>
          </cell>
          <cell r="F1772">
            <v>130.12</v>
          </cell>
          <cell r="G1772">
            <v>122.3</v>
          </cell>
          <cell r="H1772">
            <v>1243.44</v>
          </cell>
          <cell r="I1772">
            <v>118.68</v>
          </cell>
        </row>
        <row r="1773">
          <cell r="A1773">
            <v>34255</v>
          </cell>
          <cell r="B1773">
            <v>1292.46</v>
          </cell>
          <cell r="C1773">
            <v>1314.41</v>
          </cell>
          <cell r="D1773">
            <v>124.71</v>
          </cell>
          <cell r="E1773">
            <v>127.5</v>
          </cell>
          <cell r="F1773">
            <v>130.29</v>
          </cell>
          <cell r="G1773">
            <v>122.16</v>
          </cell>
          <cell r="H1773">
            <v>1256.6400000000001</v>
          </cell>
          <cell r="I1773">
            <v>119.9</v>
          </cell>
        </row>
        <row r="1774">
          <cell r="A1774">
            <v>34256</v>
          </cell>
          <cell r="B1774">
            <v>1295.99</v>
          </cell>
          <cell r="C1774">
            <v>1313.68</v>
          </cell>
          <cell r="D1774">
            <v>124.77</v>
          </cell>
          <cell r="E1774">
            <v>127.34</v>
          </cell>
          <cell r="F1774">
            <v>130.15</v>
          </cell>
          <cell r="G1774">
            <v>122.42</v>
          </cell>
          <cell r="H1774">
            <v>1256.83</v>
          </cell>
          <cell r="I1774">
            <v>119.95</v>
          </cell>
        </row>
        <row r="1775">
          <cell r="A1775">
            <v>34257</v>
          </cell>
          <cell r="B1775">
            <v>1309.1400000000001</v>
          </cell>
          <cell r="C1775">
            <v>1326.15</v>
          </cell>
          <cell r="D1775">
            <v>125.74</v>
          </cell>
          <cell r="E1775">
            <v>128.31</v>
          </cell>
          <cell r="F1775">
            <v>131.18</v>
          </cell>
          <cell r="G1775">
            <v>123.4</v>
          </cell>
          <cell r="H1775">
            <v>1278.04</v>
          </cell>
          <cell r="I1775">
            <v>121.75</v>
          </cell>
        </row>
        <row r="1776">
          <cell r="A1776">
            <v>34260</v>
          </cell>
          <cell r="B1776">
            <v>1319.38</v>
          </cell>
          <cell r="C1776">
            <v>1339.69</v>
          </cell>
          <cell r="D1776">
            <v>126.56</v>
          </cell>
          <cell r="E1776">
            <v>129.44</v>
          </cell>
          <cell r="F1776">
            <v>132.53</v>
          </cell>
          <cell r="G1776">
            <v>123.95</v>
          </cell>
          <cell r="H1776">
            <v>1298.1199999999999</v>
          </cell>
          <cell r="I1776">
            <v>123.68</v>
          </cell>
        </row>
        <row r="1777">
          <cell r="A1777">
            <v>34261</v>
          </cell>
          <cell r="B1777">
            <v>1317.29</v>
          </cell>
          <cell r="C1777">
            <v>1335.07</v>
          </cell>
          <cell r="D1777">
            <v>126.43</v>
          </cell>
          <cell r="E1777">
            <v>129.16</v>
          </cell>
          <cell r="F1777">
            <v>132.28</v>
          </cell>
          <cell r="G1777">
            <v>123.95</v>
          </cell>
          <cell r="H1777">
            <v>1298.44</v>
          </cell>
          <cell r="I1777">
            <v>123.74</v>
          </cell>
        </row>
        <row r="1778">
          <cell r="A1778">
            <v>34262</v>
          </cell>
          <cell r="B1778">
            <v>1326.9</v>
          </cell>
          <cell r="C1778">
            <v>1342.11</v>
          </cell>
          <cell r="D1778">
            <v>127.2</v>
          </cell>
          <cell r="E1778">
            <v>129.76</v>
          </cell>
          <cell r="F1778">
            <v>132.72999999999999</v>
          </cell>
          <cell r="G1778">
            <v>124.86</v>
          </cell>
          <cell r="H1778">
            <v>1295.1400000000001</v>
          </cell>
          <cell r="I1778">
            <v>123.4</v>
          </cell>
        </row>
        <row r="1779">
          <cell r="A1779">
            <v>34263</v>
          </cell>
          <cell r="B1779">
            <v>1340.18</v>
          </cell>
          <cell r="C1779">
            <v>1351.2</v>
          </cell>
          <cell r="D1779">
            <v>128.47999999999999</v>
          </cell>
          <cell r="E1779">
            <v>130.69999999999999</v>
          </cell>
          <cell r="F1779">
            <v>133.76</v>
          </cell>
          <cell r="G1779">
            <v>126.44</v>
          </cell>
          <cell r="H1779">
            <v>1311.73</v>
          </cell>
          <cell r="I1779">
            <v>124.96</v>
          </cell>
        </row>
        <row r="1780">
          <cell r="A1780">
            <v>34264</v>
          </cell>
          <cell r="B1780">
            <v>1346.61</v>
          </cell>
          <cell r="C1780">
            <v>1366.84</v>
          </cell>
          <cell r="D1780">
            <v>128.97</v>
          </cell>
          <cell r="E1780">
            <v>132.02000000000001</v>
          </cell>
          <cell r="F1780">
            <v>134.79</v>
          </cell>
          <cell r="G1780">
            <v>126.2</v>
          </cell>
          <cell r="H1780">
            <v>1313.06</v>
          </cell>
          <cell r="I1780">
            <v>125.23</v>
          </cell>
        </row>
        <row r="1781">
          <cell r="A1781">
            <v>34267</v>
          </cell>
          <cell r="B1781">
            <v>1349.4</v>
          </cell>
          <cell r="C1781">
            <v>1369.39</v>
          </cell>
          <cell r="D1781">
            <v>129.36000000000001</v>
          </cell>
          <cell r="E1781">
            <v>132.30000000000001</v>
          </cell>
          <cell r="F1781">
            <v>134.85</v>
          </cell>
          <cell r="G1781">
            <v>126.69</v>
          </cell>
          <cell r="H1781">
            <v>1304.9000000000001</v>
          </cell>
          <cell r="I1781">
            <v>124.51</v>
          </cell>
        </row>
        <row r="1782">
          <cell r="A1782">
            <v>34268</v>
          </cell>
          <cell r="B1782">
            <v>1339.82</v>
          </cell>
          <cell r="C1782">
            <v>1361.37</v>
          </cell>
          <cell r="D1782">
            <v>128.68</v>
          </cell>
          <cell r="E1782">
            <v>131.49</v>
          </cell>
          <cell r="F1782">
            <v>134.36000000000001</v>
          </cell>
          <cell r="G1782">
            <v>126.13</v>
          </cell>
          <cell r="H1782">
            <v>1308.3499999999999</v>
          </cell>
          <cell r="I1782">
            <v>124.9</v>
          </cell>
        </row>
        <row r="1783">
          <cell r="A1783">
            <v>34269</v>
          </cell>
          <cell r="B1783">
            <v>1331.53</v>
          </cell>
          <cell r="C1783">
            <v>1349.74</v>
          </cell>
          <cell r="D1783">
            <v>127.91</v>
          </cell>
          <cell r="E1783">
            <v>130.26</v>
          </cell>
          <cell r="F1783">
            <v>133.27000000000001</v>
          </cell>
          <cell r="G1783">
            <v>125.75</v>
          </cell>
          <cell r="H1783">
            <v>1289.6199999999999</v>
          </cell>
          <cell r="I1783">
            <v>123.31</v>
          </cell>
        </row>
        <row r="1784">
          <cell r="A1784">
            <v>34270</v>
          </cell>
          <cell r="B1784">
            <v>1338.9</v>
          </cell>
          <cell r="C1784">
            <v>1353.7</v>
          </cell>
          <cell r="D1784">
            <v>128.28</v>
          </cell>
          <cell r="E1784">
            <v>130.47999999999999</v>
          </cell>
          <cell r="F1784">
            <v>133.52000000000001</v>
          </cell>
          <cell r="G1784">
            <v>126.27</v>
          </cell>
          <cell r="H1784">
            <v>1303.1600000000001</v>
          </cell>
          <cell r="I1784">
            <v>124.31</v>
          </cell>
        </row>
        <row r="1785">
          <cell r="A1785">
            <v>34271</v>
          </cell>
          <cell r="B1785">
            <v>1344.31</v>
          </cell>
          <cell r="C1785">
            <v>1359.41</v>
          </cell>
          <cell r="D1785">
            <v>128.84</v>
          </cell>
          <cell r="E1785">
            <v>131.22999999999999</v>
          </cell>
          <cell r="F1785">
            <v>134.22999999999999</v>
          </cell>
          <cell r="G1785">
            <v>126.67</v>
          </cell>
          <cell r="H1785">
            <v>1310.87</v>
          </cell>
          <cell r="I1785">
            <v>124.91</v>
          </cell>
        </row>
        <row r="1786">
          <cell r="A1786">
            <v>34274</v>
          </cell>
          <cell r="B1786">
            <v>1347.68</v>
          </cell>
          <cell r="C1786">
            <v>1360.77</v>
          </cell>
          <cell r="D1786">
            <v>129.06</v>
          </cell>
          <cell r="E1786">
            <v>131.31</v>
          </cell>
          <cell r="F1786">
            <v>134.29</v>
          </cell>
          <cell r="G1786">
            <v>126.99</v>
          </cell>
          <cell r="H1786">
            <v>1314.16</v>
          </cell>
          <cell r="I1786">
            <v>124.99</v>
          </cell>
        </row>
        <row r="1787">
          <cell r="A1787">
            <v>34275</v>
          </cell>
          <cell r="B1787">
            <v>1349.35</v>
          </cell>
          <cell r="C1787">
            <v>1367.39</v>
          </cell>
          <cell r="D1787">
            <v>129.33000000000001</v>
          </cell>
          <cell r="E1787">
            <v>131.96</v>
          </cell>
          <cell r="F1787">
            <v>134.96</v>
          </cell>
          <cell r="G1787">
            <v>126.94</v>
          </cell>
          <cell r="H1787">
            <v>1319.4</v>
          </cell>
          <cell r="I1787">
            <v>125.65</v>
          </cell>
        </row>
        <row r="1788">
          <cell r="A1788">
            <v>34276</v>
          </cell>
          <cell r="B1788">
            <v>1347.4</v>
          </cell>
          <cell r="C1788">
            <v>1364.93</v>
          </cell>
          <cell r="D1788">
            <v>129.27000000000001</v>
          </cell>
          <cell r="E1788">
            <v>131.80000000000001</v>
          </cell>
          <cell r="F1788">
            <v>134.94</v>
          </cell>
          <cell r="G1788">
            <v>126.97</v>
          </cell>
          <cell r="H1788">
            <v>1328.64</v>
          </cell>
          <cell r="I1788">
            <v>126.19</v>
          </cell>
        </row>
        <row r="1789">
          <cell r="A1789">
            <v>34277</v>
          </cell>
          <cell r="B1789">
            <v>1336.83</v>
          </cell>
          <cell r="C1789">
            <v>1353.48</v>
          </cell>
          <cell r="D1789">
            <v>128.38</v>
          </cell>
          <cell r="E1789">
            <v>130.6</v>
          </cell>
          <cell r="F1789">
            <v>133.76</v>
          </cell>
          <cell r="G1789">
            <v>126.34</v>
          </cell>
          <cell r="H1789">
            <v>1326.45</v>
          </cell>
          <cell r="I1789">
            <v>126.08</v>
          </cell>
        </row>
        <row r="1790">
          <cell r="A1790">
            <v>34278</v>
          </cell>
          <cell r="B1790">
            <v>1306.1400000000001</v>
          </cell>
          <cell r="C1790">
            <v>1323.35</v>
          </cell>
          <cell r="D1790">
            <v>126.01</v>
          </cell>
          <cell r="E1790">
            <v>127.92</v>
          </cell>
          <cell r="F1790">
            <v>131.24</v>
          </cell>
          <cell r="G1790">
            <v>124.26</v>
          </cell>
          <cell r="H1790">
            <v>1305.7</v>
          </cell>
          <cell r="I1790">
            <v>124.24</v>
          </cell>
        </row>
        <row r="1791">
          <cell r="A1791">
            <v>34281</v>
          </cell>
          <cell r="B1791">
            <v>1305.33</v>
          </cell>
          <cell r="C1791">
            <v>1322.96</v>
          </cell>
          <cell r="D1791">
            <v>125.73</v>
          </cell>
          <cell r="E1791">
            <v>127.94</v>
          </cell>
          <cell r="F1791">
            <v>131.38999999999999</v>
          </cell>
          <cell r="G1791">
            <v>123.72</v>
          </cell>
          <cell r="H1791">
            <v>1294.8800000000001</v>
          </cell>
          <cell r="I1791">
            <v>123.06</v>
          </cell>
        </row>
        <row r="1792">
          <cell r="A1792">
            <v>34282</v>
          </cell>
          <cell r="B1792">
            <v>1314.29</v>
          </cell>
          <cell r="C1792">
            <v>1329.71</v>
          </cell>
          <cell r="D1792">
            <v>126.26</v>
          </cell>
          <cell r="E1792">
            <v>128.47</v>
          </cell>
          <cell r="F1792">
            <v>132.13</v>
          </cell>
          <cell r="G1792">
            <v>124.24</v>
          </cell>
          <cell r="H1792">
            <v>1295.75</v>
          </cell>
          <cell r="I1792">
            <v>123.05</v>
          </cell>
        </row>
        <row r="1793">
          <cell r="A1793">
            <v>34283</v>
          </cell>
          <cell r="B1793">
            <v>1311.07</v>
          </cell>
          <cell r="C1793">
            <v>1320.77</v>
          </cell>
          <cell r="D1793">
            <v>125.95</v>
          </cell>
          <cell r="E1793">
            <v>127.56</v>
          </cell>
          <cell r="F1793">
            <v>131.28</v>
          </cell>
          <cell r="G1793">
            <v>124.47</v>
          </cell>
          <cell r="H1793">
            <v>1278.45</v>
          </cell>
          <cell r="I1793">
            <v>121.62</v>
          </cell>
        </row>
        <row r="1794">
          <cell r="A1794">
            <v>34284</v>
          </cell>
          <cell r="B1794">
            <v>1310.44</v>
          </cell>
          <cell r="C1794">
            <v>1318.93</v>
          </cell>
          <cell r="D1794">
            <v>125.94</v>
          </cell>
          <cell r="E1794">
            <v>127.58</v>
          </cell>
          <cell r="F1794">
            <v>131.25</v>
          </cell>
          <cell r="G1794">
            <v>124.43</v>
          </cell>
          <cell r="H1794">
            <v>1287.51</v>
          </cell>
          <cell r="I1794">
            <v>122.41</v>
          </cell>
        </row>
        <row r="1795">
          <cell r="A1795">
            <v>34285</v>
          </cell>
          <cell r="B1795">
            <v>1313.66</v>
          </cell>
          <cell r="C1795">
            <v>1316.41</v>
          </cell>
          <cell r="D1795">
            <v>126.1</v>
          </cell>
          <cell r="E1795">
            <v>127.38</v>
          </cell>
          <cell r="F1795">
            <v>131.15</v>
          </cell>
          <cell r="G1795">
            <v>124.9</v>
          </cell>
          <cell r="H1795">
            <v>1292.5899999999999</v>
          </cell>
          <cell r="I1795">
            <v>122.73</v>
          </cell>
        </row>
        <row r="1796">
          <cell r="A1796">
            <v>34288</v>
          </cell>
          <cell r="B1796">
            <v>1321.27</v>
          </cell>
          <cell r="C1796">
            <v>1329.77</v>
          </cell>
          <cell r="D1796">
            <v>126.57</v>
          </cell>
          <cell r="E1796">
            <v>128.36000000000001</v>
          </cell>
          <cell r="F1796">
            <v>131.91999999999999</v>
          </cell>
          <cell r="G1796">
            <v>124.92</v>
          </cell>
          <cell r="H1796">
            <v>1289.5999999999999</v>
          </cell>
          <cell r="I1796">
            <v>122.35</v>
          </cell>
        </row>
        <row r="1797">
          <cell r="A1797">
            <v>34289</v>
          </cell>
          <cell r="B1797">
            <v>1320.79</v>
          </cell>
          <cell r="C1797">
            <v>1330.29</v>
          </cell>
          <cell r="D1797">
            <v>126.62</v>
          </cell>
          <cell r="E1797">
            <v>128.5</v>
          </cell>
          <cell r="F1797">
            <v>131.91999999999999</v>
          </cell>
          <cell r="G1797">
            <v>124.89</v>
          </cell>
          <cell r="H1797">
            <v>1283.1500000000001</v>
          </cell>
          <cell r="I1797">
            <v>121.97</v>
          </cell>
        </row>
        <row r="1798">
          <cell r="A1798">
            <v>34290</v>
          </cell>
          <cell r="B1798">
            <v>1327.52</v>
          </cell>
          <cell r="C1798">
            <v>1336.67</v>
          </cell>
          <cell r="D1798">
            <v>127.3</v>
          </cell>
          <cell r="E1798">
            <v>129.24</v>
          </cell>
          <cell r="F1798">
            <v>132.66</v>
          </cell>
          <cell r="G1798">
            <v>125.52</v>
          </cell>
          <cell r="H1798">
            <v>1297.3499999999999</v>
          </cell>
          <cell r="I1798">
            <v>123.29</v>
          </cell>
        </row>
        <row r="1799">
          <cell r="A1799">
            <v>34291</v>
          </cell>
          <cell r="B1799">
            <v>1334.03</v>
          </cell>
          <cell r="C1799">
            <v>1345.02</v>
          </cell>
          <cell r="D1799">
            <v>127.92</v>
          </cell>
          <cell r="E1799">
            <v>130.01</v>
          </cell>
          <cell r="F1799">
            <v>133.33000000000001</v>
          </cell>
          <cell r="G1799">
            <v>126.01</v>
          </cell>
          <cell r="H1799">
            <v>1295.5</v>
          </cell>
          <cell r="I1799">
            <v>123.2</v>
          </cell>
        </row>
        <row r="1800">
          <cell r="A1800">
            <v>34292</v>
          </cell>
          <cell r="B1800">
            <v>1326.82</v>
          </cell>
          <cell r="C1800">
            <v>1340.76</v>
          </cell>
          <cell r="D1800">
            <v>127.41</v>
          </cell>
          <cell r="E1800">
            <v>129.59</v>
          </cell>
          <cell r="F1800">
            <v>132.82</v>
          </cell>
          <cell r="G1800">
            <v>125.41</v>
          </cell>
          <cell r="H1800">
            <v>1263.51</v>
          </cell>
          <cell r="I1800">
            <v>120.5</v>
          </cell>
        </row>
        <row r="1801">
          <cell r="A1801">
            <v>34295</v>
          </cell>
          <cell r="B1801">
            <v>1300.6500000000001</v>
          </cell>
          <cell r="C1801">
            <v>1310.32</v>
          </cell>
          <cell r="D1801">
            <v>125.17</v>
          </cell>
          <cell r="E1801">
            <v>126.81</v>
          </cell>
          <cell r="F1801">
            <v>130.22999999999999</v>
          </cell>
          <cell r="G1801">
            <v>123.66</v>
          </cell>
          <cell r="H1801">
            <v>1239.52</v>
          </cell>
          <cell r="I1801">
            <v>118.33</v>
          </cell>
        </row>
        <row r="1802">
          <cell r="A1802">
            <v>34296</v>
          </cell>
          <cell r="B1802">
            <v>1298.98</v>
          </cell>
          <cell r="C1802">
            <v>1303.98</v>
          </cell>
          <cell r="D1802">
            <v>125.05</v>
          </cell>
          <cell r="E1802">
            <v>126.07</v>
          </cell>
          <cell r="F1802">
            <v>129.56</v>
          </cell>
          <cell r="G1802">
            <v>124.09</v>
          </cell>
          <cell r="H1802">
            <v>1222.6099999999999</v>
          </cell>
          <cell r="I1802">
            <v>116.6</v>
          </cell>
        </row>
        <row r="1803">
          <cell r="A1803">
            <v>34297</v>
          </cell>
          <cell r="B1803">
            <v>1300.52</v>
          </cell>
          <cell r="C1803">
            <v>1304.92</v>
          </cell>
          <cell r="D1803">
            <v>125.13</v>
          </cell>
          <cell r="E1803">
            <v>126.2</v>
          </cell>
          <cell r="F1803">
            <v>129.66999999999999</v>
          </cell>
          <cell r="G1803">
            <v>124.13</v>
          </cell>
          <cell r="H1803">
            <v>1217.46</v>
          </cell>
          <cell r="I1803">
            <v>116.15</v>
          </cell>
        </row>
        <row r="1804">
          <cell r="A1804">
            <v>34298</v>
          </cell>
          <cell r="B1804">
            <v>1313.7</v>
          </cell>
          <cell r="C1804">
            <v>1319.41</v>
          </cell>
          <cell r="D1804">
            <v>126.19</v>
          </cell>
          <cell r="E1804">
            <v>127.51</v>
          </cell>
          <cell r="F1804">
            <v>130.71</v>
          </cell>
          <cell r="G1804">
            <v>124.96</v>
          </cell>
          <cell r="H1804">
            <v>1215.73</v>
          </cell>
          <cell r="I1804">
            <v>115.89</v>
          </cell>
        </row>
        <row r="1805">
          <cell r="A1805">
            <v>34299</v>
          </cell>
          <cell r="B1805">
            <v>1318.97</v>
          </cell>
          <cell r="C1805">
            <v>1324.02</v>
          </cell>
          <cell r="D1805">
            <v>126.51</v>
          </cell>
          <cell r="E1805">
            <v>127.8</v>
          </cell>
          <cell r="F1805">
            <v>131.05000000000001</v>
          </cell>
          <cell r="G1805">
            <v>125.31</v>
          </cell>
          <cell r="H1805">
            <v>1213.79</v>
          </cell>
          <cell r="I1805">
            <v>115.71</v>
          </cell>
        </row>
        <row r="1806">
          <cell r="A1806">
            <v>34302</v>
          </cell>
          <cell r="B1806">
            <v>1323.83</v>
          </cell>
          <cell r="C1806">
            <v>1322.54</v>
          </cell>
          <cell r="D1806">
            <v>126.83</v>
          </cell>
          <cell r="E1806">
            <v>127.44</v>
          </cell>
          <cell r="F1806">
            <v>130.61000000000001</v>
          </cell>
          <cell r="G1806">
            <v>126.24</v>
          </cell>
          <cell r="H1806">
            <v>1193.8599999999999</v>
          </cell>
          <cell r="I1806">
            <v>113.72</v>
          </cell>
        </row>
        <row r="1807">
          <cell r="A1807">
            <v>34303</v>
          </cell>
          <cell r="B1807">
            <v>1332.15</v>
          </cell>
          <cell r="C1807">
            <v>1326.28</v>
          </cell>
          <cell r="D1807">
            <v>127.57</v>
          </cell>
          <cell r="E1807">
            <v>127.7</v>
          </cell>
          <cell r="F1807">
            <v>130.97</v>
          </cell>
          <cell r="G1807">
            <v>127.42</v>
          </cell>
          <cell r="H1807">
            <v>1209.4100000000001</v>
          </cell>
          <cell r="I1807">
            <v>115.18</v>
          </cell>
        </row>
        <row r="1808">
          <cell r="A1808">
            <v>34304</v>
          </cell>
          <cell r="B1808">
            <v>1354.12</v>
          </cell>
          <cell r="C1808">
            <v>1347.38</v>
          </cell>
          <cell r="D1808">
            <v>129.65</v>
          </cell>
          <cell r="E1808">
            <v>129.41</v>
          </cell>
          <cell r="F1808">
            <v>132.80000000000001</v>
          </cell>
          <cell r="G1808">
            <v>129.82</v>
          </cell>
          <cell r="H1808">
            <v>1235.26</v>
          </cell>
          <cell r="I1808">
            <v>117.34</v>
          </cell>
        </row>
        <row r="1809">
          <cell r="A1809">
            <v>34305</v>
          </cell>
          <cell r="B1809">
            <v>1360.36</v>
          </cell>
          <cell r="C1809">
            <v>1356.17</v>
          </cell>
          <cell r="D1809">
            <v>130.19</v>
          </cell>
          <cell r="E1809">
            <v>130.13999999999999</v>
          </cell>
          <cell r="F1809">
            <v>133.58000000000001</v>
          </cell>
          <cell r="G1809">
            <v>130.19</v>
          </cell>
          <cell r="H1809">
            <v>1244.52</v>
          </cell>
          <cell r="I1809">
            <v>118.35</v>
          </cell>
        </row>
        <row r="1810">
          <cell r="A1810">
            <v>34306</v>
          </cell>
          <cell r="B1810">
            <v>1366.57</v>
          </cell>
          <cell r="C1810">
            <v>1363.86</v>
          </cell>
          <cell r="D1810">
            <v>130.87</v>
          </cell>
          <cell r="E1810">
            <v>130.94999999999999</v>
          </cell>
          <cell r="F1810">
            <v>134.38999999999999</v>
          </cell>
          <cell r="G1810">
            <v>130.74</v>
          </cell>
          <cell r="H1810">
            <v>1238.51</v>
          </cell>
          <cell r="I1810">
            <v>117.92</v>
          </cell>
        </row>
        <row r="1811">
          <cell r="A1811">
            <v>34309</v>
          </cell>
          <cell r="B1811">
            <v>1367.92</v>
          </cell>
          <cell r="C1811">
            <v>1368.98</v>
          </cell>
          <cell r="D1811">
            <v>131.05000000000001</v>
          </cell>
          <cell r="E1811">
            <v>131.47999999999999</v>
          </cell>
          <cell r="F1811">
            <v>135.06</v>
          </cell>
          <cell r="G1811">
            <v>130.61000000000001</v>
          </cell>
          <cell r="H1811">
            <v>1239.1600000000001</v>
          </cell>
          <cell r="I1811">
            <v>118.01</v>
          </cell>
        </row>
        <row r="1812">
          <cell r="A1812">
            <v>34310</v>
          </cell>
          <cell r="B1812">
            <v>1367.66</v>
          </cell>
          <cell r="C1812">
            <v>1371.06</v>
          </cell>
          <cell r="D1812">
            <v>130.97999999999999</v>
          </cell>
          <cell r="E1812">
            <v>131.74</v>
          </cell>
          <cell r="F1812">
            <v>135.44999999999999</v>
          </cell>
          <cell r="G1812">
            <v>130.25</v>
          </cell>
          <cell r="H1812">
            <v>1257.3800000000001</v>
          </cell>
          <cell r="I1812">
            <v>119.41</v>
          </cell>
        </row>
        <row r="1813">
          <cell r="A1813">
            <v>34311</v>
          </cell>
          <cell r="B1813">
            <v>1379</v>
          </cell>
          <cell r="C1813">
            <v>1385.54</v>
          </cell>
          <cell r="D1813">
            <v>132.13999999999999</v>
          </cell>
          <cell r="E1813">
            <v>132.91</v>
          </cell>
          <cell r="F1813">
            <v>136.34</v>
          </cell>
          <cell r="G1813">
            <v>131.38999999999999</v>
          </cell>
          <cell r="H1813">
            <v>1259.54</v>
          </cell>
          <cell r="I1813">
            <v>119.71</v>
          </cell>
        </row>
        <row r="1814">
          <cell r="A1814">
            <v>34312</v>
          </cell>
          <cell r="B1814">
            <v>1382.82</v>
          </cell>
          <cell r="C1814">
            <v>1395.19</v>
          </cell>
          <cell r="D1814">
            <v>132.63999999999999</v>
          </cell>
          <cell r="E1814">
            <v>133.88</v>
          </cell>
          <cell r="F1814">
            <v>137.29</v>
          </cell>
          <cell r="G1814">
            <v>131.47</v>
          </cell>
          <cell r="H1814">
            <v>1262.6600000000001</v>
          </cell>
          <cell r="I1814">
            <v>120.03</v>
          </cell>
        </row>
        <row r="1815">
          <cell r="A1815">
            <v>34313</v>
          </cell>
          <cell r="B1815">
            <v>1369.38</v>
          </cell>
          <cell r="C1815">
            <v>1385.03</v>
          </cell>
          <cell r="D1815">
            <v>131.81</v>
          </cell>
          <cell r="E1815">
            <v>133.12</v>
          </cell>
          <cell r="F1815">
            <v>136.62</v>
          </cell>
          <cell r="G1815">
            <v>130.59</v>
          </cell>
          <cell r="H1815">
            <v>1247.33</v>
          </cell>
          <cell r="I1815">
            <v>118.49</v>
          </cell>
        </row>
        <row r="1816">
          <cell r="A1816">
            <v>34316</v>
          </cell>
          <cell r="B1816">
            <v>1372.72</v>
          </cell>
          <cell r="C1816">
            <v>1388.06</v>
          </cell>
          <cell r="D1816">
            <v>132.11000000000001</v>
          </cell>
          <cell r="E1816">
            <v>133.52000000000001</v>
          </cell>
          <cell r="F1816">
            <v>136.96</v>
          </cell>
          <cell r="G1816">
            <v>130.80000000000001</v>
          </cell>
          <cell r="H1816">
            <v>1247.6199999999999</v>
          </cell>
          <cell r="I1816">
            <v>118.26</v>
          </cell>
        </row>
        <row r="1817">
          <cell r="A1817">
            <v>34317</v>
          </cell>
          <cell r="B1817">
            <v>1364.65</v>
          </cell>
          <cell r="C1817">
            <v>1371.28</v>
          </cell>
          <cell r="D1817">
            <v>131.52000000000001</v>
          </cell>
          <cell r="E1817">
            <v>132.29</v>
          </cell>
          <cell r="F1817">
            <v>135.96</v>
          </cell>
          <cell r="G1817">
            <v>130.77000000000001</v>
          </cell>
          <cell r="H1817">
            <v>1236.6099999999999</v>
          </cell>
          <cell r="I1817">
            <v>117.16</v>
          </cell>
        </row>
        <row r="1818">
          <cell r="A1818">
            <v>34318</v>
          </cell>
          <cell r="B1818">
            <v>1362.34</v>
          </cell>
          <cell r="C1818">
            <v>1364.39</v>
          </cell>
          <cell r="D1818">
            <v>131.44</v>
          </cell>
          <cell r="E1818">
            <v>131.74</v>
          </cell>
          <cell r="F1818">
            <v>135.47999999999999</v>
          </cell>
          <cell r="G1818">
            <v>131.13</v>
          </cell>
          <cell r="H1818">
            <v>1243.3</v>
          </cell>
          <cell r="I1818">
            <v>117.69</v>
          </cell>
        </row>
        <row r="1819">
          <cell r="A1819">
            <v>34319</v>
          </cell>
          <cell r="B1819">
            <v>1372.57</v>
          </cell>
          <cell r="C1819">
            <v>1374.58</v>
          </cell>
          <cell r="D1819">
            <v>132.49</v>
          </cell>
          <cell r="E1819">
            <v>132.62</v>
          </cell>
          <cell r="F1819">
            <v>136.32</v>
          </cell>
          <cell r="G1819">
            <v>132.31</v>
          </cell>
          <cell r="H1819">
            <v>1243.53</v>
          </cell>
          <cell r="I1819">
            <v>117.91</v>
          </cell>
        </row>
        <row r="1820">
          <cell r="A1820">
            <v>34320</v>
          </cell>
          <cell r="B1820">
            <v>1381.65</v>
          </cell>
          <cell r="C1820">
            <v>1385.53</v>
          </cell>
          <cell r="D1820">
            <v>133.4</v>
          </cell>
          <cell r="E1820">
            <v>133.68</v>
          </cell>
          <cell r="F1820">
            <v>137.27000000000001</v>
          </cell>
          <cell r="G1820">
            <v>133.1</v>
          </cell>
          <cell r="H1820">
            <v>1242.94</v>
          </cell>
          <cell r="I1820">
            <v>118.07</v>
          </cell>
        </row>
        <row r="1821">
          <cell r="A1821">
            <v>34323</v>
          </cell>
          <cell r="B1821">
            <v>1394.55</v>
          </cell>
          <cell r="C1821">
            <v>1398.71</v>
          </cell>
          <cell r="D1821">
            <v>134.4</v>
          </cell>
          <cell r="E1821">
            <v>134.80000000000001</v>
          </cell>
          <cell r="F1821">
            <v>138.4</v>
          </cell>
          <cell r="G1821">
            <v>133.99</v>
          </cell>
          <cell r="H1821">
            <v>1252.6099999999999</v>
          </cell>
          <cell r="I1821">
            <v>118.83</v>
          </cell>
        </row>
        <row r="1822">
          <cell r="A1822">
            <v>34324</v>
          </cell>
          <cell r="B1822">
            <v>1394.59</v>
          </cell>
          <cell r="C1822">
            <v>1402.55</v>
          </cell>
          <cell r="D1822">
            <v>134.65</v>
          </cell>
          <cell r="E1822">
            <v>135.27000000000001</v>
          </cell>
          <cell r="F1822">
            <v>139.04</v>
          </cell>
          <cell r="G1822">
            <v>134.03</v>
          </cell>
          <cell r="H1822">
            <v>1265.54</v>
          </cell>
          <cell r="I1822">
            <v>119.94</v>
          </cell>
        </row>
        <row r="1823">
          <cell r="A1823">
            <v>34325</v>
          </cell>
          <cell r="B1823">
            <v>1403.05</v>
          </cell>
          <cell r="C1823">
            <v>1410.18</v>
          </cell>
          <cell r="D1823">
            <v>135.47999999999999</v>
          </cell>
          <cell r="E1823">
            <v>135.91</v>
          </cell>
          <cell r="F1823">
            <v>139.96</v>
          </cell>
          <cell r="G1823">
            <v>135.04</v>
          </cell>
          <cell r="H1823">
            <v>1282.6600000000001</v>
          </cell>
          <cell r="I1823">
            <v>121.51</v>
          </cell>
        </row>
        <row r="1824">
          <cell r="A1824">
            <v>34326</v>
          </cell>
          <cell r="B1824">
            <v>1416.68</v>
          </cell>
          <cell r="C1824">
            <v>1421.32</v>
          </cell>
          <cell r="D1824">
            <v>136.63</v>
          </cell>
          <cell r="E1824">
            <v>136.97</v>
          </cell>
          <cell r="F1824">
            <v>140.99</v>
          </cell>
          <cell r="G1824">
            <v>136.27000000000001</v>
          </cell>
          <cell r="H1824">
            <v>1290.22</v>
          </cell>
          <cell r="I1824">
            <v>122.23</v>
          </cell>
        </row>
        <row r="1825">
          <cell r="A1825">
            <v>34327</v>
          </cell>
          <cell r="B1825">
            <v>1419.85</v>
          </cell>
          <cell r="C1825">
            <v>1421.46</v>
          </cell>
          <cell r="D1825">
            <v>136.97999999999999</v>
          </cell>
          <cell r="E1825">
            <v>137.07</v>
          </cell>
          <cell r="F1825">
            <v>141.08000000000001</v>
          </cell>
          <cell r="G1825">
            <v>136.84</v>
          </cell>
          <cell r="H1825">
            <v>1291.74</v>
          </cell>
          <cell r="I1825">
            <v>122.38</v>
          </cell>
        </row>
        <row r="1826">
          <cell r="A1826">
            <v>34330</v>
          </cell>
          <cell r="B1826">
            <v>1426.8</v>
          </cell>
          <cell r="C1826">
            <v>1433.22</v>
          </cell>
          <cell r="D1826">
            <v>137.66</v>
          </cell>
          <cell r="E1826">
            <v>138.13999999999999</v>
          </cell>
          <cell r="F1826">
            <v>141.96</v>
          </cell>
          <cell r="G1826">
            <v>137.18</v>
          </cell>
          <cell r="H1826">
            <v>1291.46</v>
          </cell>
          <cell r="I1826">
            <v>122.41</v>
          </cell>
        </row>
        <row r="1827">
          <cell r="A1827">
            <v>34331</v>
          </cell>
          <cell r="B1827">
            <v>1422.04</v>
          </cell>
          <cell r="C1827">
            <v>1425.08</v>
          </cell>
          <cell r="D1827">
            <v>137.38999999999999</v>
          </cell>
          <cell r="E1827">
            <v>137.56</v>
          </cell>
          <cell r="F1827">
            <v>141.41</v>
          </cell>
          <cell r="G1827">
            <v>137.19</v>
          </cell>
          <cell r="H1827">
            <v>1298.33</v>
          </cell>
          <cell r="I1827">
            <v>123.11</v>
          </cell>
        </row>
        <row r="1828">
          <cell r="A1828">
            <v>34332</v>
          </cell>
          <cell r="B1828">
            <v>1425.37</v>
          </cell>
          <cell r="C1828">
            <v>1420.37</v>
          </cell>
          <cell r="D1828">
            <v>137.82</v>
          </cell>
          <cell r="E1828">
            <v>137.37</v>
          </cell>
          <cell r="F1828">
            <v>141.44999999999999</v>
          </cell>
          <cell r="G1828">
            <v>138.16999999999999</v>
          </cell>
          <cell r="H1828">
            <v>1324.9</v>
          </cell>
          <cell r="I1828">
            <v>125.48</v>
          </cell>
        </row>
        <row r="1829">
          <cell r="A1829">
            <v>34333</v>
          </cell>
          <cell r="B1829">
            <v>1428.79</v>
          </cell>
          <cell r="C1829">
            <v>1431.63</v>
          </cell>
          <cell r="D1829">
            <v>137.82</v>
          </cell>
          <cell r="E1829">
            <v>138.19</v>
          </cell>
          <cell r="F1829">
            <v>142.07</v>
          </cell>
          <cell r="G1829">
            <v>137.43</v>
          </cell>
          <cell r="H1829">
            <v>1316.63</v>
          </cell>
          <cell r="I1829">
            <v>124.92</v>
          </cell>
        </row>
        <row r="1830">
          <cell r="A1830">
            <v>34334</v>
          </cell>
          <cell r="B1830">
            <v>1429.1</v>
          </cell>
          <cell r="C1830">
            <v>1433.34</v>
          </cell>
          <cell r="D1830">
            <v>138.03</v>
          </cell>
          <cell r="E1830">
            <v>138.41</v>
          </cell>
          <cell r="F1830">
            <v>142.35</v>
          </cell>
          <cell r="G1830">
            <v>137.63999999999999</v>
          </cell>
          <cell r="H1830">
            <v>1318.3</v>
          </cell>
          <cell r="I1830">
            <v>125.05</v>
          </cell>
        </row>
        <row r="1831">
          <cell r="A1831">
            <v>34337</v>
          </cell>
          <cell r="B1831">
            <v>1431.5</v>
          </cell>
          <cell r="C1831">
            <v>1440.91</v>
          </cell>
          <cell r="D1831">
            <v>138.47999999999999</v>
          </cell>
          <cell r="E1831">
            <v>139.13999999999999</v>
          </cell>
          <cell r="F1831">
            <v>143.16999999999999</v>
          </cell>
          <cell r="G1831">
            <v>137.84</v>
          </cell>
          <cell r="H1831">
            <v>1335.83</v>
          </cell>
          <cell r="I1831">
            <v>126.51</v>
          </cell>
        </row>
        <row r="1832">
          <cell r="A1832">
            <v>34338</v>
          </cell>
          <cell r="B1832">
            <v>1426.87</v>
          </cell>
          <cell r="C1832">
            <v>1436.03</v>
          </cell>
          <cell r="D1832">
            <v>138.57</v>
          </cell>
          <cell r="E1832">
            <v>138.84</v>
          </cell>
          <cell r="F1832">
            <v>143.21</v>
          </cell>
          <cell r="G1832">
            <v>138.28</v>
          </cell>
          <cell r="H1832">
            <v>1354.16</v>
          </cell>
          <cell r="I1832">
            <v>128.88</v>
          </cell>
        </row>
        <row r="1833">
          <cell r="A1833">
            <v>34339</v>
          </cell>
          <cell r="B1833">
            <v>1415.52</v>
          </cell>
          <cell r="C1833">
            <v>1424.89</v>
          </cell>
          <cell r="D1833">
            <v>137.99</v>
          </cell>
          <cell r="E1833">
            <v>137.9</v>
          </cell>
          <cell r="F1833">
            <v>142.68</v>
          </cell>
          <cell r="G1833">
            <v>138.02000000000001</v>
          </cell>
          <cell r="H1833">
            <v>1362.99</v>
          </cell>
          <cell r="I1833">
            <v>129.72</v>
          </cell>
        </row>
        <row r="1834">
          <cell r="A1834">
            <v>34340</v>
          </cell>
          <cell r="B1834">
            <v>1424.38</v>
          </cell>
          <cell r="C1834">
            <v>1429.78</v>
          </cell>
          <cell r="D1834">
            <v>138.91</v>
          </cell>
          <cell r="E1834">
            <v>138.44999999999999</v>
          </cell>
          <cell r="F1834">
            <v>143.33000000000001</v>
          </cell>
          <cell r="G1834">
            <v>139.27000000000001</v>
          </cell>
          <cell r="H1834">
            <v>1365.99</v>
          </cell>
          <cell r="I1834">
            <v>130.07</v>
          </cell>
        </row>
        <row r="1835">
          <cell r="A1835">
            <v>34341</v>
          </cell>
          <cell r="B1835">
            <v>1434.72</v>
          </cell>
          <cell r="C1835">
            <v>1433.71</v>
          </cell>
          <cell r="D1835">
            <v>139.97</v>
          </cell>
          <cell r="E1835">
            <v>138.71</v>
          </cell>
          <cell r="F1835">
            <v>143.94999999999999</v>
          </cell>
          <cell r="G1835">
            <v>141.04</v>
          </cell>
          <cell r="H1835">
            <v>1387.31</v>
          </cell>
          <cell r="I1835">
            <v>131.80000000000001</v>
          </cell>
        </row>
        <row r="1836">
          <cell r="A1836">
            <v>34344</v>
          </cell>
          <cell r="B1836">
            <v>1435.49</v>
          </cell>
          <cell r="C1836">
            <v>1438.03</v>
          </cell>
          <cell r="D1836">
            <v>140.32</v>
          </cell>
          <cell r="E1836">
            <v>139.19</v>
          </cell>
          <cell r="F1836">
            <v>144.33000000000001</v>
          </cell>
          <cell r="G1836">
            <v>141.27000000000001</v>
          </cell>
          <cell r="H1836">
            <v>1410.61</v>
          </cell>
          <cell r="I1836">
            <v>133.63</v>
          </cell>
        </row>
        <row r="1837">
          <cell r="A1837">
            <v>34345</v>
          </cell>
          <cell r="B1837">
            <v>1431.69</v>
          </cell>
          <cell r="C1837">
            <v>1440.3</v>
          </cell>
          <cell r="D1837">
            <v>140.41999999999999</v>
          </cell>
          <cell r="E1837">
            <v>140.05000000000001</v>
          </cell>
          <cell r="F1837">
            <v>145.03</v>
          </cell>
          <cell r="G1837">
            <v>140.71</v>
          </cell>
          <cell r="H1837">
            <v>1418.45</v>
          </cell>
          <cell r="I1837">
            <v>134.08000000000001</v>
          </cell>
        </row>
        <row r="1838">
          <cell r="A1838">
            <v>34346</v>
          </cell>
          <cell r="B1838">
            <v>1415.15</v>
          </cell>
          <cell r="C1838">
            <v>1420.37</v>
          </cell>
          <cell r="D1838">
            <v>139.36000000000001</v>
          </cell>
          <cell r="E1838">
            <v>138.65</v>
          </cell>
          <cell r="F1838">
            <v>143.83000000000001</v>
          </cell>
          <cell r="G1838">
            <v>139.94999999999999</v>
          </cell>
          <cell r="H1838">
            <v>1418.21</v>
          </cell>
          <cell r="I1838">
            <v>133.91</v>
          </cell>
        </row>
        <row r="1839">
          <cell r="A1839">
            <v>34347</v>
          </cell>
          <cell r="B1839">
            <v>1401.78</v>
          </cell>
          <cell r="C1839">
            <v>1401.53</v>
          </cell>
          <cell r="D1839">
            <v>138.47999999999999</v>
          </cell>
          <cell r="E1839">
            <v>137.09</v>
          </cell>
          <cell r="F1839">
            <v>142.29</v>
          </cell>
          <cell r="G1839">
            <v>139.66999999999999</v>
          </cell>
          <cell r="H1839">
            <v>1433.84</v>
          </cell>
          <cell r="I1839">
            <v>134.91</v>
          </cell>
        </row>
        <row r="1840">
          <cell r="A1840">
            <v>34348</v>
          </cell>
          <cell r="B1840">
            <v>1411.21</v>
          </cell>
          <cell r="C1840">
            <v>1406.11</v>
          </cell>
          <cell r="D1840">
            <v>139.43</v>
          </cell>
          <cell r="E1840">
            <v>137.53</v>
          </cell>
          <cell r="F1840">
            <v>143.02000000000001</v>
          </cell>
          <cell r="G1840">
            <v>141.07</v>
          </cell>
          <cell r="H1840">
            <v>1445.17</v>
          </cell>
          <cell r="I1840">
            <v>136.05000000000001</v>
          </cell>
        </row>
        <row r="1841">
          <cell r="A1841">
            <v>34351</v>
          </cell>
          <cell r="B1841">
            <v>1413.25</v>
          </cell>
          <cell r="C1841">
            <v>1403.61</v>
          </cell>
          <cell r="D1841">
            <v>139.9</v>
          </cell>
          <cell r="E1841">
            <v>137.47</v>
          </cell>
          <cell r="F1841">
            <v>143.47999999999999</v>
          </cell>
          <cell r="G1841">
            <v>142.02000000000001</v>
          </cell>
          <cell r="H1841">
            <v>1486.82</v>
          </cell>
          <cell r="I1841">
            <v>139.13999999999999</v>
          </cell>
        </row>
        <row r="1842">
          <cell r="A1842">
            <v>34352</v>
          </cell>
          <cell r="B1842">
            <v>1419.89</v>
          </cell>
          <cell r="C1842">
            <v>1408.49</v>
          </cell>
          <cell r="D1842">
            <v>140.66</v>
          </cell>
          <cell r="E1842">
            <v>137.71</v>
          </cell>
          <cell r="F1842">
            <v>144.11000000000001</v>
          </cell>
          <cell r="G1842">
            <v>143.22</v>
          </cell>
          <cell r="H1842">
            <v>1496.97</v>
          </cell>
          <cell r="I1842">
            <v>139.78</v>
          </cell>
        </row>
        <row r="1843">
          <cell r="A1843">
            <v>34353</v>
          </cell>
          <cell r="B1843">
            <v>1429.69</v>
          </cell>
          <cell r="C1843">
            <v>1421.76</v>
          </cell>
          <cell r="D1843">
            <v>142.03</v>
          </cell>
          <cell r="E1843">
            <v>139</v>
          </cell>
          <cell r="F1843">
            <v>145.30000000000001</v>
          </cell>
          <cell r="G1843">
            <v>144.66999999999999</v>
          </cell>
          <cell r="H1843">
            <v>1504.73</v>
          </cell>
          <cell r="I1843">
            <v>140.66</v>
          </cell>
        </row>
        <row r="1844">
          <cell r="A1844">
            <v>34354</v>
          </cell>
          <cell r="B1844">
            <v>1425.37</v>
          </cell>
          <cell r="C1844">
            <v>1413.34</v>
          </cell>
          <cell r="D1844">
            <v>141.33000000000001</v>
          </cell>
          <cell r="E1844">
            <v>138.18</v>
          </cell>
          <cell r="F1844">
            <v>144.47999999999999</v>
          </cell>
          <cell r="G1844">
            <v>144.08000000000001</v>
          </cell>
          <cell r="H1844">
            <v>1485.05</v>
          </cell>
          <cell r="I1844">
            <v>139.22</v>
          </cell>
        </row>
        <row r="1845">
          <cell r="A1845">
            <v>34355</v>
          </cell>
          <cell r="B1845">
            <v>1423.13</v>
          </cell>
          <cell r="C1845">
            <v>1403.16</v>
          </cell>
          <cell r="D1845">
            <v>141.28</v>
          </cell>
          <cell r="E1845">
            <v>137.19999999999999</v>
          </cell>
          <cell r="F1845">
            <v>143.72</v>
          </cell>
          <cell r="G1845">
            <v>144.85</v>
          </cell>
          <cell r="H1845">
            <v>1490.43</v>
          </cell>
          <cell r="I1845">
            <v>139.65</v>
          </cell>
        </row>
        <row r="1846">
          <cell r="A1846">
            <v>34358</v>
          </cell>
          <cell r="B1846">
            <v>1424.3</v>
          </cell>
          <cell r="C1846">
            <v>1409.51</v>
          </cell>
          <cell r="D1846">
            <v>141.24</v>
          </cell>
          <cell r="E1846">
            <v>137.54</v>
          </cell>
          <cell r="F1846">
            <v>143.91</v>
          </cell>
          <cell r="G1846">
            <v>144.47</v>
          </cell>
          <cell r="H1846">
            <v>1489.44</v>
          </cell>
          <cell r="I1846">
            <v>139.47</v>
          </cell>
        </row>
        <row r="1847">
          <cell r="A1847">
            <v>34359</v>
          </cell>
          <cell r="B1847">
            <v>1421.98</v>
          </cell>
          <cell r="C1847">
            <v>1418.52</v>
          </cell>
          <cell r="D1847">
            <v>141.22</v>
          </cell>
          <cell r="E1847">
            <v>138.68</v>
          </cell>
          <cell r="F1847">
            <v>144.84</v>
          </cell>
          <cell r="G1847">
            <v>143.41999999999999</v>
          </cell>
          <cell r="H1847">
            <v>1476.75</v>
          </cell>
          <cell r="I1847">
            <v>138.88</v>
          </cell>
        </row>
        <row r="1848">
          <cell r="A1848">
            <v>34360</v>
          </cell>
          <cell r="B1848">
            <v>1425.44</v>
          </cell>
          <cell r="C1848">
            <v>1421.35</v>
          </cell>
          <cell r="D1848">
            <v>141.33000000000001</v>
          </cell>
          <cell r="E1848">
            <v>138.99</v>
          </cell>
          <cell r="F1848">
            <v>145.28</v>
          </cell>
          <cell r="G1848">
            <v>143.36000000000001</v>
          </cell>
          <cell r="H1848">
            <v>1488.08</v>
          </cell>
          <cell r="I1848">
            <v>140.07</v>
          </cell>
        </row>
        <row r="1849">
          <cell r="A1849">
            <v>34361</v>
          </cell>
          <cell r="B1849">
            <v>1424.45</v>
          </cell>
          <cell r="C1849">
            <v>1422.43</v>
          </cell>
          <cell r="D1849">
            <v>141.34</v>
          </cell>
          <cell r="E1849">
            <v>139.35</v>
          </cell>
          <cell r="F1849">
            <v>145.63</v>
          </cell>
          <cell r="G1849">
            <v>143.06</v>
          </cell>
          <cell r="H1849">
            <v>1495.51</v>
          </cell>
          <cell r="I1849">
            <v>140.51</v>
          </cell>
        </row>
        <row r="1850">
          <cell r="A1850">
            <v>34362</v>
          </cell>
          <cell r="B1850">
            <v>1439.96</v>
          </cell>
          <cell r="C1850">
            <v>1436.71</v>
          </cell>
          <cell r="D1850">
            <v>142.43</v>
          </cell>
          <cell r="E1850">
            <v>140.72</v>
          </cell>
          <cell r="F1850">
            <v>147.13999999999999</v>
          </cell>
          <cell r="G1850">
            <v>143.88999999999999</v>
          </cell>
          <cell r="H1850">
            <v>1508.19</v>
          </cell>
          <cell r="I1850">
            <v>141.63</v>
          </cell>
        </row>
        <row r="1851">
          <cell r="A1851">
            <v>34365</v>
          </cell>
          <cell r="B1851">
            <v>1463.33</v>
          </cell>
          <cell r="C1851">
            <v>1456.88</v>
          </cell>
          <cell r="D1851">
            <v>144.44</v>
          </cell>
          <cell r="E1851">
            <v>142.75</v>
          </cell>
          <cell r="F1851">
            <v>149.33000000000001</v>
          </cell>
          <cell r="G1851">
            <v>145.88</v>
          </cell>
          <cell r="H1851">
            <v>1538.35</v>
          </cell>
          <cell r="I1851">
            <v>144.6</v>
          </cell>
        </row>
        <row r="1852">
          <cell r="A1852">
            <v>34366</v>
          </cell>
          <cell r="B1852">
            <v>1453.53</v>
          </cell>
          <cell r="C1852">
            <v>1453.55</v>
          </cell>
          <cell r="D1852">
            <v>143.87</v>
          </cell>
          <cell r="E1852">
            <v>142.6</v>
          </cell>
          <cell r="F1852">
            <v>149.02000000000001</v>
          </cell>
          <cell r="G1852">
            <v>144.94</v>
          </cell>
          <cell r="H1852">
            <v>1532.11</v>
          </cell>
          <cell r="I1852">
            <v>144.35</v>
          </cell>
        </row>
        <row r="1853">
          <cell r="A1853">
            <v>34367</v>
          </cell>
          <cell r="B1853">
            <v>1460.55</v>
          </cell>
          <cell r="C1853">
            <v>1459.27</v>
          </cell>
          <cell r="D1853">
            <v>144.68</v>
          </cell>
          <cell r="E1853">
            <v>143.24</v>
          </cell>
          <cell r="F1853">
            <v>149.69999999999999</v>
          </cell>
          <cell r="G1853">
            <v>145.91</v>
          </cell>
          <cell r="H1853">
            <v>1539.73</v>
          </cell>
          <cell r="I1853">
            <v>144.94</v>
          </cell>
        </row>
        <row r="1854">
          <cell r="A1854">
            <v>34368</v>
          </cell>
          <cell r="B1854">
            <v>1448.4</v>
          </cell>
          <cell r="C1854">
            <v>1447.44</v>
          </cell>
          <cell r="D1854">
            <v>143.68</v>
          </cell>
          <cell r="E1854">
            <v>142.27000000000001</v>
          </cell>
          <cell r="F1854">
            <v>148.88999999999999</v>
          </cell>
          <cell r="G1854">
            <v>144.88</v>
          </cell>
          <cell r="H1854">
            <v>1537.11</v>
          </cell>
          <cell r="I1854">
            <v>144.86000000000001</v>
          </cell>
        </row>
        <row r="1855">
          <cell r="A1855">
            <v>34369</v>
          </cell>
          <cell r="B1855">
            <v>1443.64</v>
          </cell>
          <cell r="C1855">
            <v>1444.99</v>
          </cell>
          <cell r="D1855">
            <v>143.44999999999999</v>
          </cell>
          <cell r="E1855">
            <v>142.19</v>
          </cell>
          <cell r="F1855">
            <v>148.85</v>
          </cell>
          <cell r="G1855">
            <v>144.52000000000001</v>
          </cell>
          <cell r="H1855">
            <v>1533.56</v>
          </cell>
          <cell r="I1855">
            <v>145.09</v>
          </cell>
        </row>
        <row r="1856">
          <cell r="A1856">
            <v>34372</v>
          </cell>
          <cell r="B1856">
            <v>1420.9</v>
          </cell>
          <cell r="C1856">
            <v>1415.52</v>
          </cell>
          <cell r="D1856">
            <v>141.16</v>
          </cell>
          <cell r="E1856">
            <v>139.53</v>
          </cell>
          <cell r="F1856">
            <v>145.9</v>
          </cell>
          <cell r="G1856">
            <v>142.56</v>
          </cell>
          <cell r="H1856">
            <v>1496.05</v>
          </cell>
          <cell r="I1856">
            <v>141.58000000000001</v>
          </cell>
        </row>
        <row r="1857">
          <cell r="A1857">
            <v>34373</v>
          </cell>
          <cell r="B1857">
            <v>1429.76</v>
          </cell>
          <cell r="C1857">
            <v>1433.9</v>
          </cell>
          <cell r="D1857">
            <v>142.06</v>
          </cell>
          <cell r="E1857">
            <v>141.36000000000001</v>
          </cell>
          <cell r="F1857">
            <v>147.4</v>
          </cell>
          <cell r="G1857">
            <v>142.63</v>
          </cell>
          <cell r="H1857">
            <v>1512.25</v>
          </cell>
          <cell r="I1857">
            <v>142.94</v>
          </cell>
        </row>
        <row r="1858">
          <cell r="A1858">
            <v>34374</v>
          </cell>
          <cell r="B1858">
            <v>1420.74</v>
          </cell>
          <cell r="C1858">
            <v>1429.25</v>
          </cell>
          <cell r="D1858">
            <v>141.09</v>
          </cell>
          <cell r="E1858">
            <v>141</v>
          </cell>
          <cell r="F1858">
            <v>146.69999999999999</v>
          </cell>
          <cell r="G1858">
            <v>141.13</v>
          </cell>
          <cell r="H1858">
            <v>1504.89</v>
          </cell>
          <cell r="I1858">
            <v>142.25</v>
          </cell>
        </row>
        <row r="1859">
          <cell r="A1859">
            <v>34375</v>
          </cell>
          <cell r="B1859">
            <v>1416.65</v>
          </cell>
          <cell r="C1859">
            <v>1433.5</v>
          </cell>
          <cell r="D1859">
            <v>140.49</v>
          </cell>
          <cell r="E1859">
            <v>141.30000000000001</v>
          </cell>
          <cell r="F1859">
            <v>146.38</v>
          </cell>
          <cell r="G1859">
            <v>139.71</v>
          </cell>
          <cell r="H1859">
            <v>1473.09</v>
          </cell>
          <cell r="I1859">
            <v>139.63</v>
          </cell>
        </row>
        <row r="1860">
          <cell r="A1860">
            <v>34376</v>
          </cell>
          <cell r="B1860">
            <v>1406.18</v>
          </cell>
          <cell r="C1860">
            <v>1422.66</v>
          </cell>
          <cell r="D1860">
            <v>139.52000000000001</v>
          </cell>
          <cell r="E1860">
            <v>140.35</v>
          </cell>
          <cell r="F1860">
            <v>145.25</v>
          </cell>
          <cell r="G1860">
            <v>138.72</v>
          </cell>
          <cell r="H1860">
            <v>1456.04</v>
          </cell>
          <cell r="I1860">
            <v>137.86000000000001</v>
          </cell>
        </row>
        <row r="1861">
          <cell r="A1861">
            <v>34379</v>
          </cell>
          <cell r="B1861">
            <v>1399.7</v>
          </cell>
          <cell r="C1861">
            <v>1418.12</v>
          </cell>
          <cell r="D1861">
            <v>138.69999999999999</v>
          </cell>
          <cell r="E1861">
            <v>139.62</v>
          </cell>
          <cell r="F1861">
            <v>144.35</v>
          </cell>
          <cell r="G1861">
            <v>137.82</v>
          </cell>
          <cell r="H1861">
            <v>1450.5</v>
          </cell>
          <cell r="I1861">
            <v>137.16</v>
          </cell>
        </row>
        <row r="1862">
          <cell r="A1862">
            <v>34380</v>
          </cell>
          <cell r="B1862">
            <v>1407.4</v>
          </cell>
          <cell r="C1862">
            <v>1422.12</v>
          </cell>
          <cell r="D1862">
            <v>139.30000000000001</v>
          </cell>
          <cell r="E1862">
            <v>139.82</v>
          </cell>
          <cell r="F1862">
            <v>145.03</v>
          </cell>
          <cell r="G1862">
            <v>138.79</v>
          </cell>
          <cell r="H1862">
            <v>1467.86</v>
          </cell>
          <cell r="I1862">
            <v>138.52000000000001</v>
          </cell>
        </row>
        <row r="1863">
          <cell r="A1863">
            <v>34381</v>
          </cell>
          <cell r="B1863">
            <v>1417.65</v>
          </cell>
          <cell r="C1863">
            <v>1428.76</v>
          </cell>
          <cell r="D1863">
            <v>140.13</v>
          </cell>
          <cell r="E1863">
            <v>140.21</v>
          </cell>
          <cell r="F1863">
            <v>145.72</v>
          </cell>
          <cell r="G1863">
            <v>140</v>
          </cell>
          <cell r="H1863">
            <v>1485</v>
          </cell>
          <cell r="I1863">
            <v>139.97</v>
          </cell>
        </row>
        <row r="1864">
          <cell r="A1864">
            <v>34382</v>
          </cell>
          <cell r="B1864">
            <v>1421.9</v>
          </cell>
          <cell r="C1864">
            <v>1433.04</v>
          </cell>
          <cell r="D1864">
            <v>140.71</v>
          </cell>
          <cell r="E1864">
            <v>140.80000000000001</v>
          </cell>
          <cell r="F1864">
            <v>146.65</v>
          </cell>
          <cell r="G1864">
            <v>140.57</v>
          </cell>
          <cell r="H1864">
            <v>1515.78</v>
          </cell>
          <cell r="I1864">
            <v>142.63999999999999</v>
          </cell>
        </row>
        <row r="1865">
          <cell r="A1865">
            <v>34383</v>
          </cell>
          <cell r="B1865">
            <v>1411.03</v>
          </cell>
          <cell r="C1865">
            <v>1432.03</v>
          </cell>
          <cell r="D1865">
            <v>139.86000000000001</v>
          </cell>
          <cell r="E1865">
            <v>140.61000000000001</v>
          </cell>
          <cell r="F1865">
            <v>146.35</v>
          </cell>
          <cell r="G1865">
            <v>139.13</v>
          </cell>
          <cell r="H1865">
            <v>1515.07</v>
          </cell>
          <cell r="I1865">
            <v>142.49</v>
          </cell>
        </row>
        <row r="1866">
          <cell r="A1866">
            <v>34386</v>
          </cell>
          <cell r="B1866">
            <v>1396.32</v>
          </cell>
          <cell r="C1866">
            <v>1412.26</v>
          </cell>
          <cell r="D1866">
            <v>138.44</v>
          </cell>
          <cell r="E1866">
            <v>138.68</v>
          </cell>
          <cell r="F1866">
            <v>144.61000000000001</v>
          </cell>
          <cell r="G1866">
            <v>138.16999999999999</v>
          </cell>
          <cell r="H1866">
            <v>1507.08</v>
          </cell>
          <cell r="I1866">
            <v>141.85</v>
          </cell>
        </row>
        <row r="1867">
          <cell r="A1867">
            <v>34387</v>
          </cell>
          <cell r="B1867">
            <v>1391.04</v>
          </cell>
          <cell r="C1867">
            <v>1406.44</v>
          </cell>
          <cell r="D1867">
            <v>137.86000000000001</v>
          </cell>
          <cell r="E1867">
            <v>138.22</v>
          </cell>
          <cell r="F1867">
            <v>144.12</v>
          </cell>
          <cell r="G1867">
            <v>137.47999999999999</v>
          </cell>
          <cell r="H1867">
            <v>1502.26</v>
          </cell>
          <cell r="I1867">
            <v>141.47999999999999</v>
          </cell>
        </row>
        <row r="1868">
          <cell r="A1868">
            <v>34388</v>
          </cell>
          <cell r="B1868">
            <v>1400.45</v>
          </cell>
          <cell r="C1868">
            <v>1419.19</v>
          </cell>
          <cell r="D1868">
            <v>138.83000000000001</v>
          </cell>
          <cell r="E1868">
            <v>139.32</v>
          </cell>
          <cell r="F1868">
            <v>145.32</v>
          </cell>
          <cell r="G1868">
            <v>138.34</v>
          </cell>
          <cell r="H1868">
            <v>1508.8</v>
          </cell>
          <cell r="I1868">
            <v>142.21</v>
          </cell>
        </row>
        <row r="1869">
          <cell r="A1869">
            <v>34389</v>
          </cell>
          <cell r="B1869">
            <v>1370.97</v>
          </cell>
          <cell r="C1869">
            <v>1390.34</v>
          </cell>
          <cell r="D1869">
            <v>136.22</v>
          </cell>
          <cell r="E1869">
            <v>136.94999999999999</v>
          </cell>
          <cell r="F1869">
            <v>142.83000000000001</v>
          </cell>
          <cell r="G1869">
            <v>135.51</v>
          </cell>
          <cell r="H1869">
            <v>1464.41</v>
          </cell>
          <cell r="I1869">
            <v>138.57</v>
          </cell>
        </row>
        <row r="1870">
          <cell r="A1870">
            <v>34390</v>
          </cell>
          <cell r="B1870">
            <v>1365.59</v>
          </cell>
          <cell r="C1870">
            <v>1381.66</v>
          </cell>
          <cell r="D1870">
            <v>135.94</v>
          </cell>
          <cell r="E1870">
            <v>136.38999999999999</v>
          </cell>
          <cell r="F1870">
            <v>142.13</v>
          </cell>
          <cell r="G1870">
            <v>135.47999999999999</v>
          </cell>
          <cell r="H1870">
            <v>1454.12</v>
          </cell>
          <cell r="I1870">
            <v>137.72</v>
          </cell>
        </row>
        <row r="1871">
          <cell r="A1871">
            <v>34393</v>
          </cell>
          <cell r="B1871">
            <v>1375.29</v>
          </cell>
          <cell r="C1871">
            <v>1396.06</v>
          </cell>
          <cell r="D1871">
            <v>136.97999999999999</v>
          </cell>
          <cell r="E1871">
            <v>137.71</v>
          </cell>
          <cell r="F1871">
            <v>143.01</v>
          </cell>
          <cell r="G1871">
            <v>136.27000000000001</v>
          </cell>
          <cell r="H1871">
            <v>1459.54</v>
          </cell>
          <cell r="I1871">
            <v>138.5</v>
          </cell>
        </row>
        <row r="1872">
          <cell r="A1872">
            <v>34394</v>
          </cell>
          <cell r="B1872">
            <v>1356.18</v>
          </cell>
          <cell r="C1872">
            <v>1374.03</v>
          </cell>
          <cell r="D1872">
            <v>135.49</v>
          </cell>
          <cell r="E1872">
            <v>135.77000000000001</v>
          </cell>
          <cell r="F1872">
            <v>141.07</v>
          </cell>
          <cell r="G1872">
            <v>135.19999999999999</v>
          </cell>
          <cell r="H1872">
            <v>1439.08</v>
          </cell>
          <cell r="I1872">
            <v>136.68</v>
          </cell>
        </row>
        <row r="1873">
          <cell r="A1873">
            <v>34395</v>
          </cell>
          <cell r="B1873">
            <v>1336.43</v>
          </cell>
          <cell r="C1873">
            <v>1347.84</v>
          </cell>
          <cell r="D1873">
            <v>133.51</v>
          </cell>
          <cell r="E1873">
            <v>133.13</v>
          </cell>
          <cell r="F1873">
            <v>138.19</v>
          </cell>
          <cell r="G1873">
            <v>133.80000000000001</v>
          </cell>
          <cell r="H1873">
            <v>1407.95</v>
          </cell>
          <cell r="I1873">
            <v>133.97</v>
          </cell>
        </row>
        <row r="1874">
          <cell r="A1874">
            <v>34396</v>
          </cell>
          <cell r="B1874">
            <v>1346.34</v>
          </cell>
          <cell r="C1874">
            <v>1360.09</v>
          </cell>
          <cell r="D1874">
            <v>134.37</v>
          </cell>
          <cell r="E1874">
            <v>134.27000000000001</v>
          </cell>
          <cell r="F1874">
            <v>139.41999999999999</v>
          </cell>
          <cell r="G1874">
            <v>134.41999999999999</v>
          </cell>
          <cell r="H1874">
            <v>1429.48</v>
          </cell>
          <cell r="I1874">
            <v>135.56</v>
          </cell>
        </row>
        <row r="1875">
          <cell r="A1875">
            <v>34397</v>
          </cell>
          <cell r="B1875">
            <v>1361.82</v>
          </cell>
          <cell r="C1875">
            <v>1372</v>
          </cell>
          <cell r="D1875">
            <v>135.71</v>
          </cell>
          <cell r="E1875">
            <v>135.31</v>
          </cell>
          <cell r="F1875">
            <v>140.91</v>
          </cell>
          <cell r="G1875">
            <v>136.01</v>
          </cell>
          <cell r="H1875">
            <v>1444.68</v>
          </cell>
          <cell r="I1875">
            <v>136.94999999999999</v>
          </cell>
        </row>
        <row r="1876">
          <cell r="A1876">
            <v>34400</v>
          </cell>
          <cell r="B1876">
            <v>1381.3</v>
          </cell>
          <cell r="C1876">
            <v>1396.36</v>
          </cell>
          <cell r="D1876">
            <v>137.4</v>
          </cell>
          <cell r="E1876">
            <v>137.57</v>
          </cell>
          <cell r="F1876">
            <v>143.22999999999999</v>
          </cell>
          <cell r="G1876">
            <v>137.19999999999999</v>
          </cell>
          <cell r="H1876">
            <v>1471.2</v>
          </cell>
          <cell r="I1876">
            <v>139.24</v>
          </cell>
        </row>
        <row r="1877">
          <cell r="A1877">
            <v>34401</v>
          </cell>
          <cell r="B1877">
            <v>1370.95</v>
          </cell>
          <cell r="C1877">
            <v>1398.47</v>
          </cell>
          <cell r="D1877">
            <v>136.69999999999999</v>
          </cell>
          <cell r="E1877">
            <v>137.87</v>
          </cell>
          <cell r="F1877">
            <v>143.26</v>
          </cell>
          <cell r="G1877">
            <v>135.61000000000001</v>
          </cell>
          <cell r="H1877">
            <v>1460.28</v>
          </cell>
          <cell r="I1877">
            <v>138.26</v>
          </cell>
        </row>
        <row r="1878">
          <cell r="A1878">
            <v>34402</v>
          </cell>
          <cell r="B1878">
            <v>1358.92</v>
          </cell>
          <cell r="C1878">
            <v>1387.76</v>
          </cell>
          <cell r="D1878">
            <v>135.75</v>
          </cell>
          <cell r="E1878">
            <v>136.91</v>
          </cell>
          <cell r="F1878">
            <v>142.19</v>
          </cell>
          <cell r="G1878">
            <v>134.65</v>
          </cell>
          <cell r="H1878">
            <v>1460.9</v>
          </cell>
          <cell r="I1878">
            <v>138.1</v>
          </cell>
        </row>
        <row r="1879">
          <cell r="A1879">
            <v>34403</v>
          </cell>
          <cell r="B1879">
            <v>1357.98</v>
          </cell>
          <cell r="C1879">
            <v>1393.91</v>
          </cell>
          <cell r="D1879">
            <v>135.59</v>
          </cell>
          <cell r="E1879">
            <v>137.29</v>
          </cell>
          <cell r="F1879">
            <v>142.57</v>
          </cell>
          <cell r="G1879">
            <v>134.01</v>
          </cell>
          <cell r="H1879">
            <v>1454.24</v>
          </cell>
          <cell r="I1879">
            <v>137.59</v>
          </cell>
        </row>
        <row r="1880">
          <cell r="A1880">
            <v>34404</v>
          </cell>
          <cell r="B1880">
            <v>1343.28</v>
          </cell>
          <cell r="C1880">
            <v>1380.04</v>
          </cell>
          <cell r="D1880">
            <v>134.08000000000001</v>
          </cell>
          <cell r="E1880">
            <v>136.16</v>
          </cell>
          <cell r="F1880">
            <v>141.28</v>
          </cell>
          <cell r="G1880">
            <v>132.18</v>
          </cell>
          <cell r="H1880">
            <v>1440</v>
          </cell>
          <cell r="I1880">
            <v>136.4</v>
          </cell>
        </row>
        <row r="1881">
          <cell r="A1881">
            <v>34407</v>
          </cell>
          <cell r="B1881">
            <v>1364.67</v>
          </cell>
          <cell r="C1881">
            <v>1402.91</v>
          </cell>
          <cell r="D1881">
            <v>135.74</v>
          </cell>
          <cell r="E1881">
            <v>138.03</v>
          </cell>
          <cell r="F1881">
            <v>143.07</v>
          </cell>
          <cell r="G1881">
            <v>133.63999999999999</v>
          </cell>
          <cell r="H1881">
            <v>1463.52</v>
          </cell>
          <cell r="I1881">
            <v>138.13999999999999</v>
          </cell>
        </row>
        <row r="1882">
          <cell r="A1882">
            <v>34408</v>
          </cell>
          <cell r="B1882">
            <v>1380.52</v>
          </cell>
          <cell r="C1882">
            <v>1418.62</v>
          </cell>
          <cell r="D1882">
            <v>136.91999999999999</v>
          </cell>
          <cell r="E1882">
            <v>139.19999999999999</v>
          </cell>
          <cell r="F1882">
            <v>144.21</v>
          </cell>
          <cell r="G1882">
            <v>134.83000000000001</v>
          </cell>
          <cell r="H1882">
            <v>1462.82</v>
          </cell>
          <cell r="I1882">
            <v>138.03</v>
          </cell>
        </row>
        <row r="1883">
          <cell r="A1883">
            <v>34409</v>
          </cell>
          <cell r="B1883">
            <v>1374.17</v>
          </cell>
          <cell r="C1883">
            <v>1414.77</v>
          </cell>
          <cell r="D1883">
            <v>136.35</v>
          </cell>
          <cell r="E1883">
            <v>138.99</v>
          </cell>
          <cell r="F1883">
            <v>143.93</v>
          </cell>
          <cell r="G1883">
            <v>133.94</v>
          </cell>
          <cell r="H1883">
            <v>1465.37</v>
          </cell>
          <cell r="I1883">
            <v>138.25</v>
          </cell>
        </row>
        <row r="1884">
          <cell r="A1884">
            <v>34410</v>
          </cell>
          <cell r="B1884">
            <v>1376.94</v>
          </cell>
          <cell r="C1884">
            <v>1417.33</v>
          </cell>
          <cell r="D1884">
            <v>136.62</v>
          </cell>
          <cell r="E1884">
            <v>139.29</v>
          </cell>
          <cell r="F1884">
            <v>144.04</v>
          </cell>
          <cell r="G1884">
            <v>134.16999999999999</v>
          </cell>
          <cell r="H1884">
            <v>1456.61</v>
          </cell>
          <cell r="I1884">
            <v>137.55000000000001</v>
          </cell>
        </row>
        <row r="1885">
          <cell r="A1885">
            <v>34411</v>
          </cell>
          <cell r="B1885">
            <v>1365.83</v>
          </cell>
          <cell r="C1885">
            <v>1404.37</v>
          </cell>
          <cell r="D1885">
            <v>135.71</v>
          </cell>
          <cell r="E1885">
            <v>138.24</v>
          </cell>
          <cell r="F1885">
            <v>142.94999999999999</v>
          </cell>
          <cell r="G1885">
            <v>133.4</v>
          </cell>
          <cell r="H1885">
            <v>1451.07</v>
          </cell>
          <cell r="I1885">
            <v>136.94999999999999</v>
          </cell>
        </row>
        <row r="1886">
          <cell r="A1886">
            <v>34414</v>
          </cell>
          <cell r="B1886">
            <v>1354.6</v>
          </cell>
          <cell r="C1886">
            <v>1391.96</v>
          </cell>
          <cell r="D1886">
            <v>134.56</v>
          </cell>
          <cell r="E1886">
            <v>137.13999999999999</v>
          </cell>
          <cell r="F1886">
            <v>141.77000000000001</v>
          </cell>
          <cell r="G1886">
            <v>132.19999999999999</v>
          </cell>
          <cell r="H1886">
            <v>1433.95</v>
          </cell>
          <cell r="I1886">
            <v>135.33000000000001</v>
          </cell>
        </row>
        <row r="1887">
          <cell r="A1887">
            <v>34415</v>
          </cell>
          <cell r="B1887">
            <v>1353.57</v>
          </cell>
          <cell r="C1887">
            <v>1390.01</v>
          </cell>
          <cell r="D1887">
            <v>134.37</v>
          </cell>
          <cell r="E1887">
            <v>136.91999999999999</v>
          </cell>
          <cell r="F1887">
            <v>141.76</v>
          </cell>
          <cell r="G1887">
            <v>132.05000000000001</v>
          </cell>
          <cell r="H1887">
            <v>1430.84</v>
          </cell>
          <cell r="I1887">
            <v>134.91999999999999</v>
          </cell>
        </row>
        <row r="1888">
          <cell r="A1888">
            <v>34416</v>
          </cell>
          <cell r="B1888">
            <v>1350.95</v>
          </cell>
          <cell r="C1888">
            <v>1397.12</v>
          </cell>
          <cell r="D1888">
            <v>134.13</v>
          </cell>
          <cell r="E1888">
            <v>137.47</v>
          </cell>
          <cell r="F1888">
            <v>142.26</v>
          </cell>
          <cell r="G1888">
            <v>131.1</v>
          </cell>
          <cell r="H1888">
            <v>1419.6</v>
          </cell>
          <cell r="I1888">
            <v>134.09</v>
          </cell>
        </row>
        <row r="1889">
          <cell r="A1889">
            <v>34417</v>
          </cell>
          <cell r="B1889">
            <v>1335.03</v>
          </cell>
          <cell r="C1889">
            <v>1383.47</v>
          </cell>
          <cell r="D1889">
            <v>132.54</v>
          </cell>
          <cell r="E1889">
            <v>136.13</v>
          </cell>
          <cell r="F1889">
            <v>140.97999999999999</v>
          </cell>
          <cell r="G1889">
            <v>129.27000000000001</v>
          </cell>
          <cell r="H1889">
            <v>1401.25</v>
          </cell>
          <cell r="I1889">
            <v>132.51</v>
          </cell>
        </row>
        <row r="1890">
          <cell r="A1890">
            <v>34418</v>
          </cell>
          <cell r="B1890">
            <v>1326.18</v>
          </cell>
          <cell r="C1890">
            <v>1369.6</v>
          </cell>
          <cell r="D1890">
            <v>131.88</v>
          </cell>
          <cell r="E1890">
            <v>135.03</v>
          </cell>
          <cell r="F1890">
            <v>139.66999999999999</v>
          </cell>
          <cell r="G1890">
            <v>129.02000000000001</v>
          </cell>
          <cell r="H1890">
            <v>1366.54</v>
          </cell>
          <cell r="I1890">
            <v>129.58000000000001</v>
          </cell>
        </row>
        <row r="1891">
          <cell r="A1891">
            <v>34421</v>
          </cell>
          <cell r="B1891">
            <v>1336.48</v>
          </cell>
          <cell r="C1891">
            <v>1385.36</v>
          </cell>
          <cell r="D1891">
            <v>132.72999999999999</v>
          </cell>
          <cell r="E1891">
            <v>136.44999999999999</v>
          </cell>
          <cell r="F1891">
            <v>140.97999999999999</v>
          </cell>
          <cell r="G1891">
            <v>129.34</v>
          </cell>
          <cell r="H1891">
            <v>1373.03</v>
          </cell>
          <cell r="I1891">
            <v>129.94999999999999</v>
          </cell>
        </row>
        <row r="1892">
          <cell r="A1892">
            <v>34422</v>
          </cell>
          <cell r="B1892">
            <v>1327.76</v>
          </cell>
          <cell r="C1892">
            <v>1383</v>
          </cell>
          <cell r="D1892">
            <v>132.21</v>
          </cell>
          <cell r="E1892">
            <v>136.38999999999999</v>
          </cell>
          <cell r="F1892">
            <v>140.74</v>
          </cell>
          <cell r="G1892">
            <v>128.41</v>
          </cell>
          <cell r="H1892">
            <v>1364.73</v>
          </cell>
          <cell r="I1892">
            <v>129.47</v>
          </cell>
        </row>
        <row r="1893">
          <cell r="A1893">
            <v>34423</v>
          </cell>
          <cell r="B1893">
            <v>1313.48</v>
          </cell>
          <cell r="C1893">
            <v>1367.86</v>
          </cell>
          <cell r="D1893">
            <v>130.97999999999999</v>
          </cell>
          <cell r="E1893">
            <v>135.16999999999999</v>
          </cell>
          <cell r="F1893">
            <v>139.72</v>
          </cell>
          <cell r="G1893">
            <v>127.19</v>
          </cell>
          <cell r="H1893">
            <v>1362.3</v>
          </cell>
          <cell r="I1893">
            <v>129.27000000000001</v>
          </cell>
        </row>
        <row r="1894">
          <cell r="A1894">
            <v>34424</v>
          </cell>
          <cell r="B1894">
            <v>1307.6099999999999</v>
          </cell>
          <cell r="C1894">
            <v>1365.74</v>
          </cell>
          <cell r="D1894">
            <v>130.82</v>
          </cell>
          <cell r="E1894">
            <v>135.35</v>
          </cell>
          <cell r="F1894">
            <v>139.71</v>
          </cell>
          <cell r="G1894">
            <v>126.72</v>
          </cell>
          <cell r="H1894">
            <v>1356.35</v>
          </cell>
          <cell r="I1894">
            <v>128.84</v>
          </cell>
        </row>
        <row r="1895">
          <cell r="A1895">
            <v>34425</v>
          </cell>
          <cell r="B1895">
            <v>1312.12</v>
          </cell>
          <cell r="C1895">
            <v>1368.12</v>
          </cell>
          <cell r="D1895">
            <v>131.37</v>
          </cell>
          <cell r="E1895">
            <v>135.76</v>
          </cell>
          <cell r="F1895">
            <v>140.13</v>
          </cell>
          <cell r="G1895">
            <v>127.39</v>
          </cell>
          <cell r="H1895">
            <v>1359.47</v>
          </cell>
          <cell r="I1895">
            <v>129.12</v>
          </cell>
        </row>
        <row r="1896">
          <cell r="A1896">
            <v>34428</v>
          </cell>
          <cell r="B1896">
            <v>1308.6300000000001</v>
          </cell>
          <cell r="C1896">
            <v>1364.65</v>
          </cell>
          <cell r="D1896">
            <v>131.02000000000001</v>
          </cell>
          <cell r="E1896">
            <v>135.44</v>
          </cell>
          <cell r="F1896">
            <v>139.86000000000001</v>
          </cell>
          <cell r="G1896">
            <v>127.02</v>
          </cell>
          <cell r="H1896">
            <v>1355.65</v>
          </cell>
          <cell r="I1896">
            <v>128.83000000000001</v>
          </cell>
        </row>
        <row r="1897">
          <cell r="A1897">
            <v>34429</v>
          </cell>
          <cell r="B1897">
            <v>1322.5</v>
          </cell>
          <cell r="C1897">
            <v>1373.5</v>
          </cell>
          <cell r="D1897">
            <v>131.93</v>
          </cell>
          <cell r="E1897">
            <v>135.79</v>
          </cell>
          <cell r="F1897">
            <v>140.16999999999999</v>
          </cell>
          <cell r="G1897">
            <v>128.43</v>
          </cell>
          <cell r="H1897">
            <v>1364.82</v>
          </cell>
          <cell r="I1897">
            <v>129.43</v>
          </cell>
        </row>
        <row r="1898">
          <cell r="A1898">
            <v>34430</v>
          </cell>
          <cell r="B1898">
            <v>1342.22</v>
          </cell>
          <cell r="C1898">
            <v>1394.06</v>
          </cell>
          <cell r="D1898">
            <v>133.38999999999999</v>
          </cell>
          <cell r="E1898">
            <v>137.49</v>
          </cell>
          <cell r="F1898">
            <v>141.99</v>
          </cell>
          <cell r="G1898">
            <v>129.66999999999999</v>
          </cell>
          <cell r="H1898">
            <v>1404.03</v>
          </cell>
          <cell r="I1898">
            <v>133.16999999999999</v>
          </cell>
        </row>
        <row r="1899">
          <cell r="A1899">
            <v>34431</v>
          </cell>
          <cell r="B1899">
            <v>1348.8</v>
          </cell>
          <cell r="C1899">
            <v>1399.86</v>
          </cell>
          <cell r="D1899">
            <v>133.75</v>
          </cell>
          <cell r="E1899">
            <v>137.93</v>
          </cell>
          <cell r="F1899">
            <v>142.49</v>
          </cell>
          <cell r="G1899">
            <v>129.96</v>
          </cell>
          <cell r="H1899">
            <v>1407.81</v>
          </cell>
          <cell r="I1899">
            <v>133.47999999999999</v>
          </cell>
        </row>
        <row r="1900">
          <cell r="A1900">
            <v>34432</v>
          </cell>
          <cell r="B1900">
            <v>1352.67</v>
          </cell>
          <cell r="C1900">
            <v>1407.45</v>
          </cell>
          <cell r="D1900">
            <v>134.12</v>
          </cell>
          <cell r="E1900">
            <v>138.61000000000001</v>
          </cell>
          <cell r="F1900">
            <v>143.16999999999999</v>
          </cell>
          <cell r="G1900">
            <v>130.05000000000001</v>
          </cell>
          <cell r="H1900">
            <v>1412.34</v>
          </cell>
          <cell r="I1900">
            <v>134.18</v>
          </cell>
        </row>
        <row r="1901">
          <cell r="A1901">
            <v>34435</v>
          </cell>
          <cell r="B1901">
            <v>1364.67</v>
          </cell>
          <cell r="C1901">
            <v>1425.69</v>
          </cell>
          <cell r="D1901">
            <v>135.09</v>
          </cell>
          <cell r="E1901">
            <v>140.19</v>
          </cell>
          <cell r="F1901">
            <v>144.51</v>
          </cell>
          <cell r="G1901">
            <v>130.47999999999999</v>
          </cell>
          <cell r="H1901">
            <v>1417.42</v>
          </cell>
          <cell r="I1901">
            <v>134.9</v>
          </cell>
        </row>
        <row r="1902">
          <cell r="A1902">
            <v>34436</v>
          </cell>
          <cell r="B1902">
            <v>1369.35</v>
          </cell>
          <cell r="C1902">
            <v>1429.36</v>
          </cell>
          <cell r="D1902">
            <v>135.85</v>
          </cell>
          <cell r="E1902">
            <v>140.77000000000001</v>
          </cell>
          <cell r="F1902">
            <v>145.02000000000001</v>
          </cell>
          <cell r="G1902">
            <v>131.4</v>
          </cell>
          <cell r="H1902">
            <v>1428.57</v>
          </cell>
          <cell r="I1902">
            <v>135.78</v>
          </cell>
        </row>
        <row r="1903">
          <cell r="A1903">
            <v>34437</v>
          </cell>
          <cell r="B1903">
            <v>1360.75</v>
          </cell>
          <cell r="C1903">
            <v>1425.17</v>
          </cell>
          <cell r="D1903">
            <v>135.16</v>
          </cell>
          <cell r="E1903">
            <v>140.25</v>
          </cell>
          <cell r="F1903">
            <v>144.51</v>
          </cell>
          <cell r="G1903">
            <v>130.56</v>
          </cell>
          <cell r="H1903">
            <v>1417.37</v>
          </cell>
          <cell r="I1903">
            <v>134.81</v>
          </cell>
        </row>
        <row r="1904">
          <cell r="A1904">
            <v>34438</v>
          </cell>
          <cell r="B1904">
            <v>1352.62</v>
          </cell>
          <cell r="C1904">
            <v>1417.49</v>
          </cell>
          <cell r="D1904">
            <v>134.49</v>
          </cell>
          <cell r="E1904">
            <v>139.63</v>
          </cell>
          <cell r="F1904">
            <v>143.55000000000001</v>
          </cell>
          <cell r="G1904">
            <v>129.85</v>
          </cell>
          <cell r="H1904">
            <v>1396.83</v>
          </cell>
          <cell r="I1904">
            <v>133.12</v>
          </cell>
        </row>
        <row r="1905">
          <cell r="A1905">
            <v>34439</v>
          </cell>
          <cell r="B1905">
            <v>1362.59</v>
          </cell>
          <cell r="C1905">
            <v>1424.74</v>
          </cell>
          <cell r="D1905">
            <v>135.36000000000001</v>
          </cell>
          <cell r="E1905">
            <v>140.26</v>
          </cell>
          <cell r="F1905">
            <v>144.15</v>
          </cell>
          <cell r="G1905">
            <v>130.94</v>
          </cell>
          <cell r="H1905">
            <v>1388.07</v>
          </cell>
          <cell r="I1905">
            <v>132.54</v>
          </cell>
        </row>
        <row r="1906">
          <cell r="A1906">
            <v>34442</v>
          </cell>
          <cell r="B1906">
            <v>1356.41</v>
          </cell>
          <cell r="C1906">
            <v>1421.75</v>
          </cell>
          <cell r="D1906">
            <v>134.80000000000001</v>
          </cell>
          <cell r="E1906">
            <v>139.81</v>
          </cell>
          <cell r="F1906">
            <v>143.83000000000001</v>
          </cell>
          <cell r="G1906">
            <v>130.27000000000001</v>
          </cell>
          <cell r="H1906">
            <v>1387.95</v>
          </cell>
          <cell r="I1906">
            <v>132.19999999999999</v>
          </cell>
        </row>
        <row r="1907">
          <cell r="A1907">
            <v>34443</v>
          </cell>
          <cell r="B1907">
            <v>1341.75</v>
          </cell>
          <cell r="C1907">
            <v>1400.29</v>
          </cell>
          <cell r="D1907">
            <v>133.49</v>
          </cell>
          <cell r="E1907">
            <v>137.81</v>
          </cell>
          <cell r="F1907">
            <v>141.88999999999999</v>
          </cell>
          <cell r="G1907">
            <v>129.57</v>
          </cell>
          <cell r="H1907">
            <v>1370.74</v>
          </cell>
          <cell r="I1907">
            <v>130.55000000000001</v>
          </cell>
        </row>
        <row r="1908">
          <cell r="A1908">
            <v>34444</v>
          </cell>
          <cell r="B1908">
            <v>1337.25</v>
          </cell>
          <cell r="C1908">
            <v>1396.54</v>
          </cell>
          <cell r="D1908">
            <v>133.04</v>
          </cell>
          <cell r="E1908">
            <v>137.47</v>
          </cell>
          <cell r="F1908">
            <v>141.54</v>
          </cell>
          <cell r="G1908">
            <v>129.03</v>
          </cell>
          <cell r="H1908">
            <v>1367.31</v>
          </cell>
          <cell r="I1908">
            <v>130.31</v>
          </cell>
        </row>
        <row r="1909">
          <cell r="A1909">
            <v>34445</v>
          </cell>
          <cell r="B1909">
            <v>1333.81</v>
          </cell>
          <cell r="C1909">
            <v>1393.58</v>
          </cell>
          <cell r="D1909">
            <v>132.62</v>
          </cell>
          <cell r="E1909">
            <v>137.18</v>
          </cell>
          <cell r="F1909">
            <v>140.94999999999999</v>
          </cell>
          <cell r="G1909">
            <v>128.5</v>
          </cell>
          <cell r="H1909">
            <v>1362.02</v>
          </cell>
          <cell r="I1909">
            <v>129.82</v>
          </cell>
        </row>
        <row r="1910">
          <cell r="A1910">
            <v>34446</v>
          </cell>
          <cell r="B1910">
            <v>1351.36</v>
          </cell>
          <cell r="C1910">
            <v>1415.98</v>
          </cell>
          <cell r="D1910">
            <v>134.07</v>
          </cell>
          <cell r="E1910">
            <v>139.12</v>
          </cell>
          <cell r="F1910">
            <v>142.72</v>
          </cell>
          <cell r="G1910">
            <v>129.51</v>
          </cell>
          <cell r="H1910">
            <v>1387.45</v>
          </cell>
          <cell r="I1910">
            <v>131.9</v>
          </cell>
        </row>
        <row r="1911">
          <cell r="A1911">
            <v>34449</v>
          </cell>
          <cell r="B1911">
            <v>1338.41</v>
          </cell>
          <cell r="C1911">
            <v>1408.35</v>
          </cell>
          <cell r="D1911">
            <v>133.01</v>
          </cell>
          <cell r="E1911">
            <v>138.4</v>
          </cell>
          <cell r="F1911">
            <v>141.88999999999999</v>
          </cell>
          <cell r="G1911">
            <v>128.13</v>
          </cell>
          <cell r="H1911">
            <v>1382.76</v>
          </cell>
          <cell r="I1911">
            <v>131.49</v>
          </cell>
        </row>
        <row r="1912">
          <cell r="A1912">
            <v>34450</v>
          </cell>
          <cell r="B1912">
            <v>1355.9</v>
          </cell>
          <cell r="C1912">
            <v>1427.08</v>
          </cell>
          <cell r="D1912">
            <v>134.62</v>
          </cell>
          <cell r="E1912">
            <v>140.21</v>
          </cell>
          <cell r="F1912">
            <v>143.49</v>
          </cell>
          <cell r="G1912">
            <v>129.57</v>
          </cell>
          <cell r="H1912">
            <v>1397.47</v>
          </cell>
          <cell r="I1912">
            <v>132.44</v>
          </cell>
        </row>
        <row r="1913">
          <cell r="A1913">
            <v>34451</v>
          </cell>
          <cell r="B1913">
            <v>1364.18</v>
          </cell>
          <cell r="C1913">
            <v>1436.48</v>
          </cell>
          <cell r="D1913">
            <v>135.44</v>
          </cell>
          <cell r="E1913">
            <v>141.19999999999999</v>
          </cell>
          <cell r="F1913">
            <v>144.53</v>
          </cell>
          <cell r="G1913">
            <v>130.24</v>
          </cell>
          <cell r="H1913">
            <v>1419.27</v>
          </cell>
          <cell r="I1913">
            <v>134.09</v>
          </cell>
        </row>
        <row r="1914">
          <cell r="A1914">
            <v>34452</v>
          </cell>
          <cell r="B1914">
            <v>1354.84</v>
          </cell>
          <cell r="C1914">
            <v>1431.79</v>
          </cell>
          <cell r="D1914">
            <v>135.16999999999999</v>
          </cell>
          <cell r="E1914">
            <v>141.07</v>
          </cell>
          <cell r="F1914">
            <v>144.44</v>
          </cell>
          <cell r="G1914">
            <v>129.84</v>
          </cell>
          <cell r="H1914">
            <v>1415.84</v>
          </cell>
          <cell r="I1914">
            <v>134.25</v>
          </cell>
        </row>
        <row r="1915">
          <cell r="A1915">
            <v>34453</v>
          </cell>
          <cell r="B1915">
            <v>1350.29</v>
          </cell>
          <cell r="C1915">
            <v>1427.37</v>
          </cell>
          <cell r="D1915">
            <v>134.74</v>
          </cell>
          <cell r="E1915">
            <v>140.79</v>
          </cell>
          <cell r="F1915">
            <v>144.05000000000001</v>
          </cell>
          <cell r="G1915">
            <v>129.27000000000001</v>
          </cell>
          <cell r="H1915">
            <v>1421.53</v>
          </cell>
          <cell r="I1915">
            <v>134.66999999999999</v>
          </cell>
        </row>
        <row r="1916">
          <cell r="A1916">
            <v>34456</v>
          </cell>
          <cell r="B1916">
            <v>1351.28</v>
          </cell>
          <cell r="C1916">
            <v>1432.21</v>
          </cell>
          <cell r="D1916">
            <v>134.91999999999999</v>
          </cell>
          <cell r="E1916">
            <v>141.24</v>
          </cell>
          <cell r="F1916">
            <v>144.66</v>
          </cell>
          <cell r="G1916">
            <v>129.22999999999999</v>
          </cell>
          <cell r="H1916">
            <v>1431.6</v>
          </cell>
          <cell r="I1916">
            <v>135.53</v>
          </cell>
        </row>
        <row r="1917">
          <cell r="A1917">
            <v>34457</v>
          </cell>
          <cell r="B1917">
            <v>1340.99</v>
          </cell>
          <cell r="C1917">
            <v>1428.69</v>
          </cell>
          <cell r="D1917">
            <v>134.15</v>
          </cell>
          <cell r="E1917">
            <v>140.85</v>
          </cell>
          <cell r="F1917">
            <v>144.38</v>
          </cell>
          <cell r="G1917">
            <v>128.12</v>
          </cell>
          <cell r="H1917">
            <v>1439.39</v>
          </cell>
          <cell r="I1917">
            <v>136.07</v>
          </cell>
        </row>
        <row r="1918">
          <cell r="A1918">
            <v>34458</v>
          </cell>
          <cell r="B1918">
            <v>1330.15</v>
          </cell>
          <cell r="C1918">
            <v>1414.59</v>
          </cell>
          <cell r="D1918">
            <v>133.05000000000001</v>
          </cell>
          <cell r="E1918">
            <v>139.44999999999999</v>
          </cell>
          <cell r="F1918">
            <v>142.96</v>
          </cell>
          <cell r="G1918">
            <v>127.28</v>
          </cell>
          <cell r="H1918">
            <v>1430.64</v>
          </cell>
          <cell r="I1918">
            <v>135.38999999999999</v>
          </cell>
        </row>
        <row r="1919">
          <cell r="A1919">
            <v>34459</v>
          </cell>
          <cell r="B1919">
            <v>1335.95</v>
          </cell>
          <cell r="C1919">
            <v>1414.68</v>
          </cell>
          <cell r="D1919">
            <v>133.46</v>
          </cell>
          <cell r="E1919">
            <v>139.30000000000001</v>
          </cell>
          <cell r="F1919">
            <v>142.69</v>
          </cell>
          <cell r="G1919">
            <v>128.19</v>
          </cell>
          <cell r="H1919">
            <v>1433.35</v>
          </cell>
          <cell r="I1919">
            <v>135.43</v>
          </cell>
        </row>
        <row r="1920">
          <cell r="A1920">
            <v>34460</v>
          </cell>
          <cell r="B1920">
            <v>1338.53</v>
          </cell>
          <cell r="C1920">
            <v>1425.01</v>
          </cell>
          <cell r="D1920">
            <v>133.63</v>
          </cell>
          <cell r="E1920">
            <v>140.32</v>
          </cell>
          <cell r="F1920">
            <v>143.25</v>
          </cell>
          <cell r="G1920">
            <v>127.6</v>
          </cell>
          <cell r="H1920">
            <v>1427.55</v>
          </cell>
          <cell r="I1920">
            <v>135.07</v>
          </cell>
        </row>
        <row r="1921">
          <cell r="A1921">
            <v>34463</v>
          </cell>
          <cell r="B1921">
            <v>1323.91</v>
          </cell>
          <cell r="C1921">
            <v>1413.35</v>
          </cell>
          <cell r="D1921">
            <v>132.38</v>
          </cell>
          <cell r="E1921">
            <v>139.34</v>
          </cell>
          <cell r="F1921">
            <v>141.65</v>
          </cell>
          <cell r="G1921">
            <v>126.12</v>
          </cell>
          <cell r="H1921">
            <v>1408.42</v>
          </cell>
          <cell r="I1921">
            <v>133.24</v>
          </cell>
        </row>
        <row r="1922">
          <cell r="A1922">
            <v>34464</v>
          </cell>
          <cell r="B1922">
            <v>1340.54</v>
          </cell>
          <cell r="C1922">
            <v>1429.21</v>
          </cell>
          <cell r="D1922">
            <v>133.81</v>
          </cell>
          <cell r="E1922">
            <v>140.65</v>
          </cell>
          <cell r="F1922">
            <v>142.99</v>
          </cell>
          <cell r="G1922">
            <v>127.64</v>
          </cell>
          <cell r="H1922">
            <v>1412.38</v>
          </cell>
          <cell r="I1922">
            <v>133.63999999999999</v>
          </cell>
        </row>
        <row r="1923">
          <cell r="A1923">
            <v>34465</v>
          </cell>
          <cell r="B1923">
            <v>1341.85</v>
          </cell>
          <cell r="C1923">
            <v>1431.48</v>
          </cell>
          <cell r="D1923">
            <v>133.99</v>
          </cell>
          <cell r="E1923">
            <v>140.9</v>
          </cell>
          <cell r="F1923">
            <v>143.35</v>
          </cell>
          <cell r="G1923">
            <v>127.77</v>
          </cell>
          <cell r="H1923">
            <v>1421.4</v>
          </cell>
          <cell r="I1923">
            <v>134.53</v>
          </cell>
        </row>
        <row r="1924">
          <cell r="A1924">
            <v>34466</v>
          </cell>
          <cell r="B1924">
            <v>1347.35</v>
          </cell>
          <cell r="C1924">
            <v>1433.57</v>
          </cell>
          <cell r="D1924">
            <v>134.28</v>
          </cell>
          <cell r="E1924">
            <v>141.09</v>
          </cell>
          <cell r="F1924">
            <v>143.51</v>
          </cell>
          <cell r="G1924">
            <v>128.15</v>
          </cell>
          <cell r="H1924">
            <v>1422.96</v>
          </cell>
          <cell r="I1924">
            <v>134.66</v>
          </cell>
        </row>
        <row r="1925">
          <cell r="A1925">
            <v>34467</v>
          </cell>
          <cell r="B1925">
            <v>1350.25</v>
          </cell>
          <cell r="C1925">
            <v>1437.29</v>
          </cell>
          <cell r="D1925">
            <v>134.51</v>
          </cell>
          <cell r="E1925">
            <v>141.55000000000001</v>
          </cell>
          <cell r="F1925">
            <v>144.28</v>
          </cell>
          <cell r="G1925">
            <v>128.16999999999999</v>
          </cell>
          <cell r="H1925">
            <v>1446.69</v>
          </cell>
          <cell r="I1925">
            <v>136.35</v>
          </cell>
        </row>
        <row r="1926">
          <cell r="A1926">
            <v>34470</v>
          </cell>
          <cell r="B1926">
            <v>1352.81</v>
          </cell>
          <cell r="C1926">
            <v>1437.63</v>
          </cell>
          <cell r="D1926">
            <v>134.58000000000001</v>
          </cell>
          <cell r="E1926">
            <v>141.27000000000001</v>
          </cell>
          <cell r="F1926">
            <v>144.31</v>
          </cell>
          <cell r="G1926">
            <v>128.56</v>
          </cell>
          <cell r="H1926">
            <v>1451.55</v>
          </cell>
          <cell r="I1926">
            <v>136.53</v>
          </cell>
        </row>
        <row r="1927">
          <cell r="A1927">
            <v>34471</v>
          </cell>
          <cell r="B1927">
            <v>1358.36</v>
          </cell>
          <cell r="C1927">
            <v>1440.05</v>
          </cell>
          <cell r="D1927">
            <v>134.88999999999999</v>
          </cell>
          <cell r="E1927">
            <v>141.47</v>
          </cell>
          <cell r="F1927">
            <v>144.66999999999999</v>
          </cell>
          <cell r="G1927">
            <v>128.97</v>
          </cell>
          <cell r="H1927">
            <v>1458.43</v>
          </cell>
          <cell r="I1927">
            <v>136.96</v>
          </cell>
        </row>
        <row r="1928">
          <cell r="A1928">
            <v>34472</v>
          </cell>
          <cell r="B1928">
            <v>1353.5</v>
          </cell>
          <cell r="C1928">
            <v>1441.33</v>
          </cell>
          <cell r="D1928">
            <v>134.57</v>
          </cell>
          <cell r="E1928">
            <v>141.76</v>
          </cell>
          <cell r="F1928">
            <v>144.84</v>
          </cell>
          <cell r="G1928">
            <v>128.1</v>
          </cell>
          <cell r="H1928">
            <v>1451.41</v>
          </cell>
          <cell r="I1928">
            <v>136.44999999999999</v>
          </cell>
        </row>
        <row r="1929">
          <cell r="A1929">
            <v>34473</v>
          </cell>
          <cell r="B1929">
            <v>1349.29</v>
          </cell>
          <cell r="C1929">
            <v>1434.04</v>
          </cell>
          <cell r="D1929">
            <v>134.37</v>
          </cell>
          <cell r="E1929">
            <v>141.08000000000001</v>
          </cell>
          <cell r="F1929">
            <v>144.19</v>
          </cell>
          <cell r="G1929">
            <v>128.32</v>
          </cell>
          <cell r="H1929">
            <v>1451.97</v>
          </cell>
          <cell r="I1929">
            <v>136.47999999999999</v>
          </cell>
        </row>
        <row r="1930">
          <cell r="A1930">
            <v>34474</v>
          </cell>
          <cell r="B1930">
            <v>1341.33</v>
          </cell>
          <cell r="C1930">
            <v>1425.53</v>
          </cell>
          <cell r="D1930">
            <v>133.65</v>
          </cell>
          <cell r="E1930">
            <v>140.4</v>
          </cell>
          <cell r="F1930">
            <v>143.6</v>
          </cell>
          <cell r="G1930">
            <v>127.57</v>
          </cell>
          <cell r="H1930">
            <v>1442.1</v>
          </cell>
          <cell r="I1930">
            <v>135.69999999999999</v>
          </cell>
        </row>
        <row r="1931">
          <cell r="A1931">
            <v>34477</v>
          </cell>
          <cell r="B1931">
            <v>1336.18</v>
          </cell>
          <cell r="C1931">
            <v>1421</v>
          </cell>
          <cell r="D1931">
            <v>133.06</v>
          </cell>
          <cell r="E1931">
            <v>139.85</v>
          </cell>
          <cell r="F1931">
            <v>143.16</v>
          </cell>
          <cell r="G1931">
            <v>126.94</v>
          </cell>
          <cell r="H1931">
            <v>1441.13</v>
          </cell>
          <cell r="I1931">
            <v>135.69999999999999</v>
          </cell>
        </row>
        <row r="1932">
          <cell r="A1932">
            <v>34478</v>
          </cell>
          <cell r="B1932">
            <v>1323.61</v>
          </cell>
          <cell r="C1932">
            <v>1400.81</v>
          </cell>
          <cell r="D1932">
            <v>131.88</v>
          </cell>
          <cell r="E1932">
            <v>138.13</v>
          </cell>
          <cell r="F1932">
            <v>141.32</v>
          </cell>
          <cell r="G1932">
            <v>126.24</v>
          </cell>
          <cell r="H1932">
            <v>1424.48</v>
          </cell>
          <cell r="I1932">
            <v>134.13</v>
          </cell>
        </row>
        <row r="1933">
          <cell r="A1933">
            <v>34479</v>
          </cell>
          <cell r="B1933">
            <v>1302.8399999999999</v>
          </cell>
          <cell r="C1933">
            <v>1381.18</v>
          </cell>
          <cell r="D1933">
            <v>129.85</v>
          </cell>
          <cell r="E1933">
            <v>136.38999999999999</v>
          </cell>
          <cell r="F1933">
            <v>139.72</v>
          </cell>
          <cell r="G1933">
            <v>123.94</v>
          </cell>
          <cell r="H1933">
            <v>1398.24</v>
          </cell>
          <cell r="I1933">
            <v>131.87</v>
          </cell>
        </row>
        <row r="1934">
          <cell r="A1934">
            <v>34480</v>
          </cell>
          <cell r="B1934">
            <v>1299.92</v>
          </cell>
          <cell r="C1934">
            <v>1371.98</v>
          </cell>
          <cell r="D1934">
            <v>129.49</v>
          </cell>
          <cell r="E1934">
            <v>135.47</v>
          </cell>
          <cell r="F1934">
            <v>139.16999999999999</v>
          </cell>
          <cell r="G1934">
            <v>124.08</v>
          </cell>
          <cell r="H1934">
            <v>1406.84</v>
          </cell>
          <cell r="I1934">
            <v>132.57</v>
          </cell>
        </row>
        <row r="1935">
          <cell r="A1935">
            <v>34481</v>
          </cell>
          <cell r="B1935">
            <v>1288.76</v>
          </cell>
          <cell r="C1935">
            <v>1365.66</v>
          </cell>
          <cell r="D1935">
            <v>128.46</v>
          </cell>
          <cell r="E1935">
            <v>134.79</v>
          </cell>
          <cell r="F1935">
            <v>138.88</v>
          </cell>
          <cell r="G1935">
            <v>122.75</v>
          </cell>
          <cell r="H1935">
            <v>1415.31</v>
          </cell>
          <cell r="I1935">
            <v>133.22999999999999</v>
          </cell>
        </row>
        <row r="1936">
          <cell r="A1936">
            <v>34484</v>
          </cell>
          <cell r="B1936">
            <v>1288.92</v>
          </cell>
          <cell r="C1936">
            <v>1363.29</v>
          </cell>
          <cell r="D1936">
            <v>128.43</v>
          </cell>
          <cell r="E1936">
            <v>134.57</v>
          </cell>
          <cell r="F1936">
            <v>138.74</v>
          </cell>
          <cell r="G1936">
            <v>122.9</v>
          </cell>
          <cell r="H1936">
            <v>1400.24</v>
          </cell>
          <cell r="I1936">
            <v>131.91</v>
          </cell>
        </row>
        <row r="1937">
          <cell r="A1937">
            <v>34485</v>
          </cell>
          <cell r="B1937">
            <v>1285.8699999999999</v>
          </cell>
          <cell r="C1937">
            <v>1358.74</v>
          </cell>
          <cell r="D1937">
            <v>127.77</v>
          </cell>
          <cell r="E1937">
            <v>133.57</v>
          </cell>
          <cell r="F1937">
            <v>137.6</v>
          </cell>
          <cell r="G1937">
            <v>122.54</v>
          </cell>
          <cell r="H1937">
            <v>1370.85</v>
          </cell>
          <cell r="I1937">
            <v>129.30000000000001</v>
          </cell>
        </row>
        <row r="1938">
          <cell r="A1938">
            <v>34486</v>
          </cell>
          <cell r="B1938">
            <v>1278.83</v>
          </cell>
          <cell r="C1938">
            <v>1348.31</v>
          </cell>
          <cell r="D1938">
            <v>127.04</v>
          </cell>
          <cell r="E1938">
            <v>132.65</v>
          </cell>
          <cell r="F1938">
            <v>136.88</v>
          </cell>
          <cell r="G1938">
            <v>121.99</v>
          </cell>
          <cell r="H1938">
            <v>1361.45</v>
          </cell>
          <cell r="I1938">
            <v>128.19999999999999</v>
          </cell>
        </row>
        <row r="1939">
          <cell r="A1939">
            <v>34487</v>
          </cell>
          <cell r="B1939">
            <v>1290.6099999999999</v>
          </cell>
          <cell r="C1939">
            <v>1355</v>
          </cell>
          <cell r="D1939">
            <v>127.82</v>
          </cell>
          <cell r="E1939">
            <v>132.97999999999999</v>
          </cell>
          <cell r="F1939">
            <v>137.13999999999999</v>
          </cell>
          <cell r="G1939">
            <v>123.17</v>
          </cell>
          <cell r="H1939">
            <v>1367.68</v>
          </cell>
          <cell r="I1939">
            <v>128.84</v>
          </cell>
        </row>
        <row r="1940">
          <cell r="A1940">
            <v>34488</v>
          </cell>
          <cell r="B1940">
            <v>1302.82</v>
          </cell>
          <cell r="C1940">
            <v>1364.1</v>
          </cell>
          <cell r="D1940">
            <v>128.77000000000001</v>
          </cell>
          <cell r="E1940">
            <v>133.82</v>
          </cell>
          <cell r="F1940">
            <v>137.82</v>
          </cell>
          <cell r="G1940">
            <v>124.21</v>
          </cell>
          <cell r="H1940">
            <v>1378.56</v>
          </cell>
          <cell r="I1940">
            <v>129.61000000000001</v>
          </cell>
        </row>
        <row r="1941">
          <cell r="A1941">
            <v>34491</v>
          </cell>
          <cell r="B1941">
            <v>1315.04</v>
          </cell>
          <cell r="C1941">
            <v>1372.67</v>
          </cell>
          <cell r="D1941">
            <v>129.55000000000001</v>
          </cell>
          <cell r="E1941">
            <v>134.41</v>
          </cell>
          <cell r="F1941">
            <v>138.69999999999999</v>
          </cell>
          <cell r="G1941">
            <v>125.17</v>
          </cell>
          <cell r="H1941">
            <v>1385.35</v>
          </cell>
          <cell r="I1941">
            <v>130.37</v>
          </cell>
        </row>
        <row r="1942">
          <cell r="A1942">
            <v>34492</v>
          </cell>
          <cell r="B1942">
            <v>1309.44</v>
          </cell>
          <cell r="C1942">
            <v>1364.9</v>
          </cell>
          <cell r="D1942">
            <v>129.11000000000001</v>
          </cell>
          <cell r="E1942">
            <v>133.88999999999999</v>
          </cell>
          <cell r="F1942">
            <v>138.09</v>
          </cell>
          <cell r="G1942">
            <v>124.79</v>
          </cell>
          <cell r="H1942">
            <v>1366.75</v>
          </cell>
          <cell r="I1942">
            <v>128.51</v>
          </cell>
        </row>
        <row r="1943">
          <cell r="A1943">
            <v>34493</v>
          </cell>
          <cell r="B1943">
            <v>1318.41</v>
          </cell>
          <cell r="C1943">
            <v>1370.33</v>
          </cell>
          <cell r="D1943">
            <v>130.11000000000001</v>
          </cell>
          <cell r="E1943">
            <v>134.68</v>
          </cell>
          <cell r="F1943">
            <v>138.9</v>
          </cell>
          <cell r="G1943">
            <v>125.99</v>
          </cell>
          <cell r="H1943">
            <v>1374.61</v>
          </cell>
          <cell r="I1943">
            <v>128.91999999999999</v>
          </cell>
        </row>
        <row r="1944">
          <cell r="A1944">
            <v>34494</v>
          </cell>
          <cell r="B1944">
            <v>1310.4000000000001</v>
          </cell>
          <cell r="C1944">
            <v>1362.82</v>
          </cell>
          <cell r="D1944">
            <v>129.54</v>
          </cell>
          <cell r="E1944">
            <v>134.05000000000001</v>
          </cell>
          <cell r="F1944">
            <v>138.24</v>
          </cell>
          <cell r="G1944">
            <v>125.45</v>
          </cell>
          <cell r="H1944">
            <v>1363.89</v>
          </cell>
          <cell r="I1944">
            <v>127.96</v>
          </cell>
        </row>
        <row r="1945">
          <cell r="A1945">
            <v>34495</v>
          </cell>
          <cell r="B1945">
            <v>1316.69</v>
          </cell>
          <cell r="C1945">
            <v>1368.07</v>
          </cell>
          <cell r="D1945">
            <v>129.93</v>
          </cell>
          <cell r="E1945">
            <v>134.31</v>
          </cell>
          <cell r="F1945">
            <v>138.37</v>
          </cell>
          <cell r="G1945">
            <v>125.96</v>
          </cell>
          <cell r="H1945">
            <v>1357.32</v>
          </cell>
          <cell r="I1945">
            <v>127.5</v>
          </cell>
        </row>
        <row r="1946">
          <cell r="A1946">
            <v>34498</v>
          </cell>
          <cell r="B1946">
            <v>1297.55</v>
          </cell>
          <cell r="C1946">
            <v>1347.58</v>
          </cell>
          <cell r="D1946">
            <v>128.19999999999999</v>
          </cell>
          <cell r="E1946">
            <v>132.32</v>
          </cell>
          <cell r="F1946">
            <v>136.66999999999999</v>
          </cell>
          <cell r="G1946">
            <v>124.47</v>
          </cell>
          <cell r="H1946">
            <v>1346.47</v>
          </cell>
          <cell r="I1946">
            <v>126.38</v>
          </cell>
        </row>
        <row r="1947">
          <cell r="A1947">
            <v>34499</v>
          </cell>
          <cell r="B1947">
            <v>1296.45</v>
          </cell>
          <cell r="C1947">
            <v>1339.28</v>
          </cell>
          <cell r="D1947">
            <v>127.83</v>
          </cell>
          <cell r="E1947">
            <v>131.31</v>
          </cell>
          <cell r="F1947">
            <v>135.78</v>
          </cell>
          <cell r="G1947">
            <v>124.66</v>
          </cell>
          <cell r="H1947">
            <v>1338.86</v>
          </cell>
          <cell r="I1947">
            <v>125.41</v>
          </cell>
        </row>
        <row r="1948">
          <cell r="A1948">
            <v>34500</v>
          </cell>
          <cell r="B1948">
            <v>1291.19</v>
          </cell>
          <cell r="C1948">
            <v>1334.64</v>
          </cell>
          <cell r="D1948">
            <v>127.45</v>
          </cell>
          <cell r="E1948">
            <v>130.80000000000001</v>
          </cell>
          <cell r="F1948">
            <v>135.33000000000001</v>
          </cell>
          <cell r="G1948">
            <v>124.4</v>
          </cell>
          <cell r="H1948">
            <v>1342.12</v>
          </cell>
          <cell r="I1948">
            <v>125.91</v>
          </cell>
        </row>
        <row r="1949">
          <cell r="A1949">
            <v>34501</v>
          </cell>
          <cell r="B1949">
            <v>1280.55</v>
          </cell>
          <cell r="C1949">
            <v>1320.83</v>
          </cell>
          <cell r="D1949">
            <v>126.41</v>
          </cell>
          <cell r="E1949">
            <v>129.52000000000001</v>
          </cell>
          <cell r="F1949">
            <v>134.04</v>
          </cell>
          <cell r="G1949">
            <v>123.59</v>
          </cell>
          <cell r="H1949">
            <v>1330.07</v>
          </cell>
          <cell r="I1949">
            <v>124.93</v>
          </cell>
        </row>
        <row r="1950">
          <cell r="A1950">
            <v>34502</v>
          </cell>
          <cell r="B1950">
            <v>1273.07</v>
          </cell>
          <cell r="C1950">
            <v>1315.61</v>
          </cell>
          <cell r="D1950">
            <v>125.51</v>
          </cell>
          <cell r="E1950">
            <v>128.91</v>
          </cell>
          <cell r="F1950">
            <v>133.18</v>
          </cell>
          <cell r="G1950">
            <v>122.42</v>
          </cell>
          <cell r="H1950">
            <v>1323.69</v>
          </cell>
          <cell r="I1950">
            <v>124.39</v>
          </cell>
        </row>
        <row r="1951">
          <cell r="A1951">
            <v>34505</v>
          </cell>
          <cell r="B1951">
            <v>1236.8599999999999</v>
          </cell>
          <cell r="C1951">
            <v>1278.3800000000001</v>
          </cell>
          <cell r="D1951">
            <v>122.46</v>
          </cell>
          <cell r="E1951">
            <v>125.59</v>
          </cell>
          <cell r="F1951">
            <v>129.6</v>
          </cell>
          <cell r="G1951">
            <v>119.62</v>
          </cell>
          <cell r="H1951">
            <v>1289.3800000000001</v>
          </cell>
          <cell r="I1951">
            <v>121.39</v>
          </cell>
        </row>
        <row r="1952">
          <cell r="A1952">
            <v>34506</v>
          </cell>
          <cell r="B1952">
            <v>1227.21</v>
          </cell>
          <cell r="C1952">
            <v>1272</v>
          </cell>
          <cell r="D1952">
            <v>121.82</v>
          </cell>
          <cell r="E1952">
            <v>125.2</v>
          </cell>
          <cell r="F1952">
            <v>129.26</v>
          </cell>
          <cell r="G1952">
            <v>118.76</v>
          </cell>
          <cell r="H1952">
            <v>1283.3399999999999</v>
          </cell>
          <cell r="I1952">
            <v>120.62</v>
          </cell>
        </row>
        <row r="1953">
          <cell r="A1953">
            <v>34507</v>
          </cell>
          <cell r="B1953">
            <v>1240.94</v>
          </cell>
          <cell r="C1953">
            <v>1285.93</v>
          </cell>
          <cell r="D1953">
            <v>122.93</v>
          </cell>
          <cell r="E1953">
            <v>126.46</v>
          </cell>
          <cell r="F1953">
            <v>130.6</v>
          </cell>
          <cell r="G1953">
            <v>119.74</v>
          </cell>
          <cell r="H1953">
            <v>1290.5899999999999</v>
          </cell>
          <cell r="I1953">
            <v>120.97</v>
          </cell>
        </row>
        <row r="1954">
          <cell r="A1954">
            <v>34508</v>
          </cell>
          <cell r="B1954">
            <v>1252.9100000000001</v>
          </cell>
          <cell r="C1954">
            <v>1306.6400000000001</v>
          </cell>
          <cell r="D1954">
            <v>123.79</v>
          </cell>
          <cell r="E1954">
            <v>128.13</v>
          </cell>
          <cell r="F1954">
            <v>132.24</v>
          </cell>
          <cell r="G1954">
            <v>119.86</v>
          </cell>
          <cell r="H1954">
            <v>1308.1300000000001</v>
          </cell>
          <cell r="I1954">
            <v>122.59</v>
          </cell>
        </row>
        <row r="1955">
          <cell r="A1955">
            <v>34509</v>
          </cell>
          <cell r="B1955">
            <v>1232.55</v>
          </cell>
          <cell r="C1955">
            <v>1290.51</v>
          </cell>
          <cell r="D1955">
            <v>122</v>
          </cell>
          <cell r="E1955">
            <v>126.74</v>
          </cell>
          <cell r="F1955">
            <v>130.94999999999999</v>
          </cell>
          <cell r="G1955">
            <v>117.72</v>
          </cell>
          <cell r="H1955">
            <v>1306.21</v>
          </cell>
          <cell r="I1955">
            <v>122.48</v>
          </cell>
        </row>
        <row r="1956">
          <cell r="A1956">
            <v>34512</v>
          </cell>
          <cell r="B1956">
            <v>1227.8399999999999</v>
          </cell>
          <cell r="C1956">
            <v>1278.8</v>
          </cell>
          <cell r="D1956">
            <v>121.56</v>
          </cell>
          <cell r="E1956">
            <v>126.09</v>
          </cell>
          <cell r="F1956">
            <v>130.15</v>
          </cell>
          <cell r="G1956">
            <v>117.45</v>
          </cell>
          <cell r="H1956">
            <v>1288.8800000000001</v>
          </cell>
          <cell r="I1956">
            <v>120.94</v>
          </cell>
        </row>
        <row r="1957">
          <cell r="A1957">
            <v>34513</v>
          </cell>
          <cell r="B1957">
            <v>1237.92</v>
          </cell>
          <cell r="C1957">
            <v>1289.22</v>
          </cell>
          <cell r="D1957">
            <v>122.5</v>
          </cell>
          <cell r="E1957">
            <v>127.18</v>
          </cell>
          <cell r="F1957">
            <v>131.35</v>
          </cell>
          <cell r="G1957">
            <v>118.27</v>
          </cell>
          <cell r="H1957">
            <v>1300.8800000000001</v>
          </cell>
          <cell r="I1957">
            <v>122.05</v>
          </cell>
        </row>
        <row r="1958">
          <cell r="A1958">
            <v>34514</v>
          </cell>
          <cell r="B1958">
            <v>1249.1400000000001</v>
          </cell>
          <cell r="C1958">
            <v>1299.5</v>
          </cell>
          <cell r="D1958">
            <v>123.66</v>
          </cell>
          <cell r="E1958">
            <v>128.1</v>
          </cell>
          <cell r="F1958">
            <v>132.29</v>
          </cell>
          <cell r="G1958">
            <v>119.64</v>
          </cell>
          <cell r="H1958">
            <v>1310.23</v>
          </cell>
          <cell r="I1958">
            <v>123.09</v>
          </cell>
        </row>
        <row r="1959">
          <cell r="A1959">
            <v>34515</v>
          </cell>
          <cell r="B1959">
            <v>1236.04</v>
          </cell>
          <cell r="C1959">
            <v>1284.5999999999999</v>
          </cell>
          <cell r="D1959">
            <v>122.59</v>
          </cell>
          <cell r="E1959">
            <v>126.73</v>
          </cell>
          <cell r="F1959">
            <v>131.19</v>
          </cell>
          <cell r="G1959">
            <v>118.85</v>
          </cell>
          <cell r="H1959">
            <v>1307.8800000000001</v>
          </cell>
          <cell r="I1959">
            <v>123.12</v>
          </cell>
        </row>
        <row r="1960">
          <cell r="A1960">
            <v>34516</v>
          </cell>
          <cell r="B1960">
            <v>1240.4000000000001</v>
          </cell>
          <cell r="C1960">
            <v>1286.27</v>
          </cell>
          <cell r="D1960">
            <v>122.71</v>
          </cell>
          <cell r="E1960">
            <v>126.63</v>
          </cell>
          <cell r="F1960">
            <v>130.75</v>
          </cell>
          <cell r="G1960">
            <v>119.15</v>
          </cell>
          <cell r="H1960">
            <v>1278.01</v>
          </cell>
          <cell r="I1960">
            <v>120.59</v>
          </cell>
        </row>
        <row r="1961">
          <cell r="A1961">
            <v>34519</v>
          </cell>
          <cell r="B1961">
            <v>1249.06</v>
          </cell>
          <cell r="C1961">
            <v>1288.94</v>
          </cell>
          <cell r="D1961">
            <v>123.58</v>
          </cell>
          <cell r="E1961">
            <v>127.1</v>
          </cell>
          <cell r="F1961">
            <v>131.41</v>
          </cell>
          <cell r="G1961">
            <v>120.38</v>
          </cell>
          <cell r="H1961">
            <v>1291.0899999999999</v>
          </cell>
          <cell r="I1961">
            <v>121.61</v>
          </cell>
        </row>
        <row r="1962">
          <cell r="A1962">
            <v>34520</v>
          </cell>
          <cell r="B1962">
            <v>1241.52</v>
          </cell>
          <cell r="C1962">
            <v>1286.05</v>
          </cell>
          <cell r="D1962">
            <v>122.79</v>
          </cell>
          <cell r="E1962">
            <v>126.71</v>
          </cell>
          <cell r="F1962">
            <v>130.69999999999999</v>
          </cell>
          <cell r="G1962">
            <v>119.23</v>
          </cell>
          <cell r="H1962">
            <v>1263.92</v>
          </cell>
          <cell r="I1962">
            <v>119.51</v>
          </cell>
        </row>
        <row r="1963">
          <cell r="A1963">
            <v>34521</v>
          </cell>
          <cell r="B1963">
            <v>1239.9100000000001</v>
          </cell>
          <cell r="C1963">
            <v>1287.28</v>
          </cell>
          <cell r="D1963">
            <v>122.74</v>
          </cell>
          <cell r="E1963">
            <v>126.95</v>
          </cell>
          <cell r="F1963">
            <v>130.81</v>
          </cell>
          <cell r="G1963">
            <v>118.94</v>
          </cell>
          <cell r="H1963">
            <v>1266.6300000000001</v>
          </cell>
          <cell r="I1963">
            <v>119.74</v>
          </cell>
        </row>
        <row r="1964">
          <cell r="A1964">
            <v>34522</v>
          </cell>
          <cell r="B1964">
            <v>1240.42</v>
          </cell>
          <cell r="C1964">
            <v>1292</v>
          </cell>
          <cell r="D1964">
            <v>122.81</v>
          </cell>
          <cell r="E1964">
            <v>127.38</v>
          </cell>
          <cell r="F1964">
            <v>131.08000000000001</v>
          </cell>
          <cell r="G1964">
            <v>118.68</v>
          </cell>
          <cell r="H1964">
            <v>1272.3399999999999</v>
          </cell>
          <cell r="I1964">
            <v>120.34</v>
          </cell>
        </row>
        <row r="1965">
          <cell r="A1965">
            <v>34523</v>
          </cell>
          <cell r="B1965">
            <v>1243.28</v>
          </cell>
          <cell r="C1965">
            <v>1297.5999999999999</v>
          </cell>
          <cell r="D1965">
            <v>123.08</v>
          </cell>
          <cell r="E1965">
            <v>127.79</v>
          </cell>
          <cell r="F1965">
            <v>131.31</v>
          </cell>
          <cell r="G1965">
            <v>118.83</v>
          </cell>
          <cell r="H1965">
            <v>1282.3900000000001</v>
          </cell>
          <cell r="I1965">
            <v>121.17</v>
          </cell>
        </row>
        <row r="1966">
          <cell r="A1966">
            <v>34526</v>
          </cell>
          <cell r="B1966">
            <v>1247.5899999999999</v>
          </cell>
          <cell r="C1966">
            <v>1307.31</v>
          </cell>
          <cell r="D1966">
            <v>123.43</v>
          </cell>
          <cell r="E1966">
            <v>128.51</v>
          </cell>
          <cell r="F1966">
            <v>131.91</v>
          </cell>
          <cell r="G1966">
            <v>118.85</v>
          </cell>
          <cell r="H1966">
            <v>1294.45</v>
          </cell>
          <cell r="I1966">
            <v>121.85</v>
          </cell>
        </row>
        <row r="1967">
          <cell r="A1967">
            <v>34527</v>
          </cell>
          <cell r="B1967">
            <v>1233.23</v>
          </cell>
          <cell r="C1967">
            <v>1297.31</v>
          </cell>
          <cell r="D1967">
            <v>122.42</v>
          </cell>
          <cell r="E1967">
            <v>127.74</v>
          </cell>
          <cell r="F1967">
            <v>130.99</v>
          </cell>
          <cell r="G1967">
            <v>117.63</v>
          </cell>
          <cell r="H1967">
            <v>1312.39</v>
          </cell>
          <cell r="I1967">
            <v>123.22</v>
          </cell>
        </row>
        <row r="1968">
          <cell r="A1968">
            <v>34528</v>
          </cell>
          <cell r="B1968">
            <v>1246.52</v>
          </cell>
          <cell r="C1968">
            <v>1310.6400000000001</v>
          </cell>
          <cell r="D1968">
            <v>123.66</v>
          </cell>
          <cell r="E1968">
            <v>129</v>
          </cell>
          <cell r="F1968">
            <v>131.81</v>
          </cell>
          <cell r="G1968">
            <v>118.85</v>
          </cell>
          <cell r="H1968">
            <v>1321.24</v>
          </cell>
          <cell r="I1968">
            <v>124.08</v>
          </cell>
        </row>
        <row r="1969">
          <cell r="A1969">
            <v>34529</v>
          </cell>
          <cell r="B1969">
            <v>1259.02</v>
          </cell>
          <cell r="C1969">
            <v>1314</v>
          </cell>
          <cell r="D1969">
            <v>124.8</v>
          </cell>
          <cell r="E1969">
            <v>129.30000000000001</v>
          </cell>
          <cell r="F1969">
            <v>132.35</v>
          </cell>
          <cell r="G1969">
            <v>120.73</v>
          </cell>
          <cell r="H1969">
            <v>1319.39</v>
          </cell>
          <cell r="I1969">
            <v>123.88</v>
          </cell>
        </row>
        <row r="1970">
          <cell r="A1970">
            <v>34530</v>
          </cell>
          <cell r="B1970">
            <v>1270.81</v>
          </cell>
          <cell r="C1970">
            <v>1327.15</v>
          </cell>
          <cell r="D1970">
            <v>125.74</v>
          </cell>
          <cell r="E1970">
            <v>130.37</v>
          </cell>
          <cell r="F1970">
            <v>133.26</v>
          </cell>
          <cell r="G1970">
            <v>121.56</v>
          </cell>
          <cell r="H1970">
            <v>1331.34</v>
          </cell>
          <cell r="I1970">
            <v>124.77</v>
          </cell>
        </row>
        <row r="1971">
          <cell r="A1971">
            <v>34533</v>
          </cell>
          <cell r="B1971">
            <v>1272.6400000000001</v>
          </cell>
          <cell r="C1971">
            <v>1338.19</v>
          </cell>
          <cell r="D1971">
            <v>126.16</v>
          </cell>
          <cell r="E1971">
            <v>131.26</v>
          </cell>
          <cell r="F1971">
            <v>133.97999999999999</v>
          </cell>
          <cell r="G1971">
            <v>121.56</v>
          </cell>
          <cell r="H1971">
            <v>1346.92</v>
          </cell>
          <cell r="I1971">
            <v>126.39</v>
          </cell>
        </row>
        <row r="1972">
          <cell r="A1972">
            <v>34534</v>
          </cell>
          <cell r="B1972">
            <v>1284.57</v>
          </cell>
          <cell r="C1972">
            <v>1354.19</v>
          </cell>
          <cell r="D1972">
            <v>127.38</v>
          </cell>
          <cell r="E1972">
            <v>132.94999999999999</v>
          </cell>
          <cell r="F1972">
            <v>135.41999999999999</v>
          </cell>
          <cell r="G1972">
            <v>122.36</v>
          </cell>
          <cell r="H1972">
            <v>1355.92</v>
          </cell>
          <cell r="I1972">
            <v>127.35</v>
          </cell>
        </row>
        <row r="1973">
          <cell r="A1973">
            <v>34535</v>
          </cell>
          <cell r="B1973">
            <v>1281.96</v>
          </cell>
          <cell r="C1973">
            <v>1353.32</v>
          </cell>
          <cell r="D1973">
            <v>127.3</v>
          </cell>
          <cell r="E1973">
            <v>133.08000000000001</v>
          </cell>
          <cell r="F1973">
            <v>135.99</v>
          </cell>
          <cell r="G1973">
            <v>122.1</v>
          </cell>
          <cell r="H1973">
            <v>1366.02</v>
          </cell>
          <cell r="I1973">
            <v>128.28</v>
          </cell>
        </row>
        <row r="1974">
          <cell r="A1974">
            <v>34536</v>
          </cell>
          <cell r="B1974">
            <v>1286.58</v>
          </cell>
          <cell r="C1974">
            <v>1354.42</v>
          </cell>
          <cell r="D1974">
            <v>127.82</v>
          </cell>
          <cell r="E1974">
            <v>133.32</v>
          </cell>
          <cell r="F1974">
            <v>136.27000000000001</v>
          </cell>
          <cell r="G1974">
            <v>122.86</v>
          </cell>
          <cell r="H1974">
            <v>1371.3</v>
          </cell>
          <cell r="I1974">
            <v>129</v>
          </cell>
        </row>
        <row r="1975">
          <cell r="A1975">
            <v>34537</v>
          </cell>
          <cell r="B1975">
            <v>1298.99</v>
          </cell>
          <cell r="C1975">
            <v>1367.05</v>
          </cell>
          <cell r="D1975">
            <v>128.91</v>
          </cell>
          <cell r="E1975">
            <v>134.19999999999999</v>
          </cell>
          <cell r="F1975">
            <v>137.19</v>
          </cell>
          <cell r="G1975">
            <v>124.14</v>
          </cell>
          <cell r="H1975">
            <v>1383.57</v>
          </cell>
          <cell r="I1975">
            <v>129.97999999999999</v>
          </cell>
        </row>
        <row r="1976">
          <cell r="A1976">
            <v>34540</v>
          </cell>
          <cell r="B1976">
            <v>1294.78</v>
          </cell>
          <cell r="C1976">
            <v>1366.36</v>
          </cell>
          <cell r="D1976">
            <v>128.63</v>
          </cell>
          <cell r="E1976">
            <v>134.15</v>
          </cell>
          <cell r="F1976">
            <v>137.19</v>
          </cell>
          <cell r="G1976">
            <v>123.65</v>
          </cell>
          <cell r="H1976">
            <v>1386.1</v>
          </cell>
          <cell r="I1976">
            <v>130.1</v>
          </cell>
        </row>
        <row r="1977">
          <cell r="A1977">
            <v>34541</v>
          </cell>
          <cell r="B1977">
            <v>1295.6500000000001</v>
          </cell>
          <cell r="C1977">
            <v>1370.81</v>
          </cell>
          <cell r="D1977">
            <v>128.76</v>
          </cell>
          <cell r="E1977">
            <v>134.56</v>
          </cell>
          <cell r="F1977">
            <v>137.55000000000001</v>
          </cell>
          <cell r="G1977">
            <v>123.53</v>
          </cell>
          <cell r="H1977">
            <v>1392.23</v>
          </cell>
          <cell r="I1977">
            <v>130.74</v>
          </cell>
        </row>
        <row r="1978">
          <cell r="A1978">
            <v>34542</v>
          </cell>
          <cell r="B1978">
            <v>1279.19</v>
          </cell>
          <cell r="C1978">
            <v>1360.05</v>
          </cell>
          <cell r="D1978">
            <v>127.56</v>
          </cell>
          <cell r="E1978">
            <v>133.57</v>
          </cell>
          <cell r="F1978">
            <v>136.38</v>
          </cell>
          <cell r="G1978">
            <v>122.14</v>
          </cell>
          <cell r="H1978">
            <v>1389</v>
          </cell>
          <cell r="I1978">
            <v>130.32</v>
          </cell>
        </row>
        <row r="1979">
          <cell r="A1979">
            <v>34543</v>
          </cell>
          <cell r="B1979">
            <v>1282.78</v>
          </cell>
          <cell r="C1979">
            <v>1357.62</v>
          </cell>
          <cell r="D1979">
            <v>127.8</v>
          </cell>
          <cell r="E1979">
            <v>133.22999999999999</v>
          </cell>
          <cell r="F1979">
            <v>136.04</v>
          </cell>
          <cell r="G1979">
            <v>122.9</v>
          </cell>
          <cell r="H1979">
            <v>1375.02</v>
          </cell>
          <cell r="I1979">
            <v>129.11000000000001</v>
          </cell>
        </row>
        <row r="1980">
          <cell r="A1980">
            <v>34544</v>
          </cell>
          <cell r="B1980">
            <v>1294.3599999999999</v>
          </cell>
          <cell r="C1980">
            <v>1373.6</v>
          </cell>
          <cell r="D1980">
            <v>128.65</v>
          </cell>
          <cell r="E1980">
            <v>134.5</v>
          </cell>
          <cell r="F1980">
            <v>137.33000000000001</v>
          </cell>
          <cell r="G1980">
            <v>123.39</v>
          </cell>
          <cell r="H1980">
            <v>1389.33</v>
          </cell>
          <cell r="I1980">
            <v>130.29</v>
          </cell>
        </row>
        <row r="1981">
          <cell r="A1981">
            <v>34547</v>
          </cell>
          <cell r="B1981">
            <v>1299.22</v>
          </cell>
          <cell r="C1981">
            <v>1380.36</v>
          </cell>
          <cell r="D1981">
            <v>128.99</v>
          </cell>
          <cell r="E1981">
            <v>135.1</v>
          </cell>
          <cell r="F1981">
            <v>138.03</v>
          </cell>
          <cell r="G1981">
            <v>123.48</v>
          </cell>
          <cell r="H1981">
            <v>1399.67</v>
          </cell>
          <cell r="I1981">
            <v>131.32</v>
          </cell>
        </row>
        <row r="1982">
          <cell r="A1982">
            <v>34548</v>
          </cell>
          <cell r="B1982">
            <v>1321.92</v>
          </cell>
          <cell r="C1982">
            <v>1398.24</v>
          </cell>
          <cell r="D1982">
            <v>130.86000000000001</v>
          </cell>
          <cell r="E1982">
            <v>136.75</v>
          </cell>
          <cell r="F1982">
            <v>139.78</v>
          </cell>
          <cell r="G1982">
            <v>125.55</v>
          </cell>
          <cell r="H1982">
            <v>1420.61</v>
          </cell>
          <cell r="I1982">
            <v>133.37</v>
          </cell>
        </row>
        <row r="1983">
          <cell r="A1983">
            <v>34549</v>
          </cell>
          <cell r="B1983">
            <v>1322.94</v>
          </cell>
          <cell r="C1983">
            <v>1401.79</v>
          </cell>
          <cell r="D1983">
            <v>131.06</v>
          </cell>
          <cell r="E1983">
            <v>137.05000000000001</v>
          </cell>
          <cell r="F1983">
            <v>140</v>
          </cell>
          <cell r="G1983">
            <v>125.67</v>
          </cell>
          <cell r="H1983">
            <v>1417.51</v>
          </cell>
          <cell r="I1983">
            <v>133.1</v>
          </cell>
        </row>
        <row r="1984">
          <cell r="A1984">
            <v>34550</v>
          </cell>
          <cell r="B1984">
            <v>1319.21</v>
          </cell>
          <cell r="C1984">
            <v>1396.72</v>
          </cell>
          <cell r="D1984">
            <v>131.04</v>
          </cell>
          <cell r="E1984">
            <v>136.69</v>
          </cell>
          <cell r="F1984">
            <v>139.74</v>
          </cell>
          <cell r="G1984">
            <v>125.94</v>
          </cell>
          <cell r="H1984">
            <v>1419.49</v>
          </cell>
          <cell r="I1984">
            <v>133.08000000000001</v>
          </cell>
        </row>
        <row r="1985">
          <cell r="A1985">
            <v>34551</v>
          </cell>
          <cell r="B1985">
            <v>1320.25</v>
          </cell>
          <cell r="C1985">
            <v>1397.49</v>
          </cell>
          <cell r="D1985">
            <v>131.24</v>
          </cell>
          <cell r="E1985">
            <v>136.87</v>
          </cell>
          <cell r="F1985">
            <v>139.78</v>
          </cell>
          <cell r="G1985">
            <v>126.15</v>
          </cell>
          <cell r="H1985">
            <v>1408.2</v>
          </cell>
          <cell r="I1985">
            <v>132.11000000000001</v>
          </cell>
        </row>
        <row r="1986">
          <cell r="A1986">
            <v>34554</v>
          </cell>
          <cell r="B1986">
            <v>1320.97</v>
          </cell>
          <cell r="C1986">
            <v>1396.94</v>
          </cell>
          <cell r="D1986">
            <v>131.26</v>
          </cell>
          <cell r="E1986">
            <v>136.58000000000001</v>
          </cell>
          <cell r="F1986">
            <v>139.72</v>
          </cell>
          <cell r="G1986">
            <v>126.46</v>
          </cell>
          <cell r="H1986">
            <v>1408.85</v>
          </cell>
          <cell r="I1986">
            <v>132.01</v>
          </cell>
        </row>
        <row r="1987">
          <cell r="A1987">
            <v>34555</v>
          </cell>
          <cell r="B1987">
            <v>1310.81</v>
          </cell>
          <cell r="C1987">
            <v>1381.63</v>
          </cell>
          <cell r="D1987">
            <v>130.35</v>
          </cell>
          <cell r="E1987">
            <v>135.25</v>
          </cell>
          <cell r="F1987">
            <v>138.33000000000001</v>
          </cell>
          <cell r="G1987">
            <v>125.93</v>
          </cell>
          <cell r="H1987">
            <v>1395.98</v>
          </cell>
          <cell r="I1987">
            <v>130.94</v>
          </cell>
        </row>
        <row r="1988">
          <cell r="A1988">
            <v>34556</v>
          </cell>
          <cell r="B1988">
            <v>1301.97</v>
          </cell>
          <cell r="C1988">
            <v>1373.03</v>
          </cell>
          <cell r="D1988">
            <v>129.46</v>
          </cell>
          <cell r="E1988">
            <v>134.30000000000001</v>
          </cell>
          <cell r="F1988">
            <v>137.44999999999999</v>
          </cell>
          <cell r="G1988">
            <v>125.08</v>
          </cell>
          <cell r="H1988">
            <v>1364.96</v>
          </cell>
          <cell r="I1988">
            <v>128.47</v>
          </cell>
        </row>
        <row r="1989">
          <cell r="A1989">
            <v>34557</v>
          </cell>
          <cell r="B1989">
            <v>1301.28</v>
          </cell>
          <cell r="C1989">
            <v>1369.94</v>
          </cell>
          <cell r="D1989">
            <v>129.4</v>
          </cell>
          <cell r="E1989">
            <v>134.08000000000001</v>
          </cell>
          <cell r="F1989">
            <v>137.22</v>
          </cell>
          <cell r="G1989">
            <v>125.17</v>
          </cell>
          <cell r="H1989">
            <v>1359.35</v>
          </cell>
          <cell r="I1989">
            <v>127.95</v>
          </cell>
        </row>
        <row r="1990">
          <cell r="A1990">
            <v>34558</v>
          </cell>
          <cell r="B1990">
            <v>1287.3599999999999</v>
          </cell>
          <cell r="C1990">
            <v>1350.68</v>
          </cell>
          <cell r="D1990">
            <v>127.91</v>
          </cell>
          <cell r="E1990">
            <v>131.99</v>
          </cell>
          <cell r="F1990">
            <v>135.4</v>
          </cell>
          <cell r="G1990">
            <v>124.22</v>
          </cell>
          <cell r="H1990">
            <v>1324.22</v>
          </cell>
          <cell r="I1990">
            <v>124.64</v>
          </cell>
        </row>
        <row r="1991">
          <cell r="A1991">
            <v>34561</v>
          </cell>
          <cell r="B1991">
            <v>1287.26</v>
          </cell>
          <cell r="C1991">
            <v>1353.01</v>
          </cell>
          <cell r="D1991">
            <v>127.8</v>
          </cell>
          <cell r="E1991">
            <v>132.12</v>
          </cell>
          <cell r="F1991">
            <v>135.43</v>
          </cell>
          <cell r="G1991">
            <v>123.89</v>
          </cell>
          <cell r="H1991">
            <v>1321.19</v>
          </cell>
          <cell r="I1991">
            <v>124.22</v>
          </cell>
        </row>
        <row r="1992">
          <cell r="A1992">
            <v>34562</v>
          </cell>
          <cell r="B1992">
            <v>1292.1199999999999</v>
          </cell>
          <cell r="C1992">
            <v>1355.39</v>
          </cell>
          <cell r="D1992">
            <v>128.22999999999999</v>
          </cell>
          <cell r="E1992">
            <v>132.6</v>
          </cell>
          <cell r="F1992">
            <v>135.85</v>
          </cell>
          <cell r="G1992">
            <v>124.27</v>
          </cell>
          <cell r="H1992">
            <v>1319.02</v>
          </cell>
          <cell r="I1992">
            <v>124.06</v>
          </cell>
        </row>
        <row r="1993">
          <cell r="A1993">
            <v>34563</v>
          </cell>
          <cell r="B1993">
            <v>1302.48</v>
          </cell>
          <cell r="C1993">
            <v>1363.02</v>
          </cell>
          <cell r="D1993">
            <v>128.97</v>
          </cell>
          <cell r="E1993">
            <v>133.09</v>
          </cell>
          <cell r="F1993">
            <v>136.24</v>
          </cell>
          <cell r="G1993">
            <v>125.23</v>
          </cell>
          <cell r="H1993">
            <v>1315.84</v>
          </cell>
          <cell r="I1993">
            <v>123.57</v>
          </cell>
        </row>
        <row r="1994">
          <cell r="A1994">
            <v>34564</v>
          </cell>
          <cell r="B1994">
            <v>1296.3599999999999</v>
          </cell>
          <cell r="C1994">
            <v>1352.49</v>
          </cell>
          <cell r="D1994">
            <v>128.36000000000001</v>
          </cell>
          <cell r="E1994">
            <v>132.16</v>
          </cell>
          <cell r="F1994">
            <v>135.52000000000001</v>
          </cell>
          <cell r="G1994">
            <v>124.91</v>
          </cell>
          <cell r="H1994">
            <v>1331.81</v>
          </cell>
          <cell r="I1994">
            <v>124.89</v>
          </cell>
        </row>
        <row r="1995">
          <cell r="A1995">
            <v>34565</v>
          </cell>
          <cell r="B1995">
            <v>1294.55</v>
          </cell>
          <cell r="C1995">
            <v>1352.22</v>
          </cell>
          <cell r="D1995">
            <v>128.34</v>
          </cell>
          <cell r="E1995">
            <v>132.41</v>
          </cell>
          <cell r="F1995">
            <v>135.54</v>
          </cell>
          <cell r="G1995">
            <v>124.66</v>
          </cell>
          <cell r="H1995">
            <v>1344.63</v>
          </cell>
          <cell r="I1995">
            <v>126.2</v>
          </cell>
        </row>
        <row r="1996">
          <cell r="A1996">
            <v>34568</v>
          </cell>
          <cell r="B1996">
            <v>1284.8900000000001</v>
          </cell>
          <cell r="C1996">
            <v>1341.66</v>
          </cell>
          <cell r="D1996">
            <v>127.41</v>
          </cell>
          <cell r="E1996">
            <v>131.52000000000001</v>
          </cell>
          <cell r="F1996">
            <v>134.66999999999999</v>
          </cell>
          <cell r="G1996">
            <v>123.7</v>
          </cell>
          <cell r="H1996">
            <v>1349.57</v>
          </cell>
          <cell r="I1996">
            <v>126.65</v>
          </cell>
        </row>
        <row r="1997">
          <cell r="A1997">
            <v>34569</v>
          </cell>
          <cell r="B1997">
            <v>1290.25</v>
          </cell>
          <cell r="C1997">
            <v>1347</v>
          </cell>
          <cell r="D1997">
            <v>127.67</v>
          </cell>
          <cell r="E1997">
            <v>131.77000000000001</v>
          </cell>
          <cell r="F1997">
            <v>134.72999999999999</v>
          </cell>
          <cell r="G1997">
            <v>123.95</v>
          </cell>
          <cell r="H1997">
            <v>1339.65</v>
          </cell>
          <cell r="I1997">
            <v>125.6</v>
          </cell>
        </row>
        <row r="1998">
          <cell r="A1998">
            <v>34570</v>
          </cell>
          <cell r="B1998">
            <v>1304.95</v>
          </cell>
          <cell r="C1998">
            <v>1356.09</v>
          </cell>
          <cell r="D1998">
            <v>128.75</v>
          </cell>
          <cell r="E1998">
            <v>132.59</v>
          </cell>
          <cell r="F1998">
            <v>135.6</v>
          </cell>
          <cell r="G1998">
            <v>125.26</v>
          </cell>
          <cell r="H1998">
            <v>1364.1</v>
          </cell>
          <cell r="I1998">
            <v>127.6</v>
          </cell>
        </row>
        <row r="1999">
          <cell r="A1999">
            <v>34571</v>
          </cell>
          <cell r="B1999">
            <v>1317.03</v>
          </cell>
          <cell r="C1999">
            <v>1369.09</v>
          </cell>
          <cell r="D1999">
            <v>129.83000000000001</v>
          </cell>
          <cell r="E1999">
            <v>133.76</v>
          </cell>
          <cell r="F1999">
            <v>136.66</v>
          </cell>
          <cell r="G1999">
            <v>126.27</v>
          </cell>
          <cell r="H1999">
            <v>1379.73</v>
          </cell>
          <cell r="I1999">
            <v>128.75</v>
          </cell>
        </row>
        <row r="2000">
          <cell r="A2000">
            <v>34572</v>
          </cell>
          <cell r="B2000">
            <v>1332.9</v>
          </cell>
          <cell r="C2000">
            <v>1383.31</v>
          </cell>
          <cell r="D2000">
            <v>131.13</v>
          </cell>
          <cell r="E2000">
            <v>135.02000000000001</v>
          </cell>
          <cell r="F2000">
            <v>137.88999999999999</v>
          </cell>
          <cell r="G2000">
            <v>127.6</v>
          </cell>
          <cell r="H2000">
            <v>1390.28</v>
          </cell>
          <cell r="I2000">
            <v>129.71</v>
          </cell>
        </row>
        <row r="2001">
          <cell r="A2001">
            <v>34575</v>
          </cell>
          <cell r="B2001">
            <v>1345.3</v>
          </cell>
          <cell r="C2001">
            <v>1397.07</v>
          </cell>
          <cell r="D2001">
            <v>132.04</v>
          </cell>
          <cell r="E2001">
            <v>136.13999999999999</v>
          </cell>
          <cell r="F2001">
            <v>139.12</v>
          </cell>
          <cell r="G2001">
            <v>128.33000000000001</v>
          </cell>
          <cell r="H2001">
            <v>1403.44</v>
          </cell>
          <cell r="I2001">
            <v>130.66999999999999</v>
          </cell>
        </row>
        <row r="2002">
          <cell r="A2002">
            <v>34576</v>
          </cell>
          <cell r="B2002">
            <v>1339.04</v>
          </cell>
          <cell r="C2002">
            <v>1394.68</v>
          </cell>
          <cell r="D2002">
            <v>131.65</v>
          </cell>
          <cell r="E2002">
            <v>135.93</v>
          </cell>
          <cell r="F2002">
            <v>138.9</v>
          </cell>
          <cell r="G2002">
            <v>127.77</v>
          </cell>
          <cell r="H2002">
            <v>1390.14</v>
          </cell>
          <cell r="I2002">
            <v>129.72</v>
          </cell>
        </row>
        <row r="2003">
          <cell r="A2003">
            <v>34577</v>
          </cell>
          <cell r="B2003">
            <v>1342.86</v>
          </cell>
          <cell r="C2003">
            <v>1397.12</v>
          </cell>
          <cell r="D2003">
            <v>131.91</v>
          </cell>
          <cell r="E2003">
            <v>136.11000000000001</v>
          </cell>
          <cell r="F2003">
            <v>139.09</v>
          </cell>
          <cell r="G2003">
            <v>128.12</v>
          </cell>
          <cell r="H2003">
            <v>1393.34</v>
          </cell>
          <cell r="I2003">
            <v>129.99</v>
          </cell>
        </row>
        <row r="2004">
          <cell r="A2004">
            <v>34578</v>
          </cell>
          <cell r="B2004">
            <v>1332</v>
          </cell>
          <cell r="C2004">
            <v>1384</v>
          </cell>
          <cell r="D2004">
            <v>131.04</v>
          </cell>
          <cell r="E2004">
            <v>134.91</v>
          </cell>
          <cell r="F2004">
            <v>138.12</v>
          </cell>
          <cell r="G2004">
            <v>127.54</v>
          </cell>
          <cell r="H2004">
            <v>1396.23</v>
          </cell>
          <cell r="I2004">
            <v>130.1</v>
          </cell>
        </row>
        <row r="2005">
          <cell r="A2005">
            <v>34579</v>
          </cell>
          <cell r="B2005">
            <v>1333.3</v>
          </cell>
          <cell r="C2005">
            <v>1383.88</v>
          </cell>
          <cell r="D2005">
            <v>130.79</v>
          </cell>
          <cell r="E2005">
            <v>134.91</v>
          </cell>
          <cell r="F2005">
            <v>138.44</v>
          </cell>
          <cell r="G2005">
            <v>127.06</v>
          </cell>
          <cell r="H2005">
            <v>1409.73</v>
          </cell>
          <cell r="I2005">
            <v>131.09</v>
          </cell>
        </row>
        <row r="2006">
          <cell r="A2006">
            <v>34582</v>
          </cell>
          <cell r="B2006">
            <v>1327.79</v>
          </cell>
          <cell r="C2006">
            <v>1368.69</v>
          </cell>
          <cell r="D2006">
            <v>130.21</v>
          </cell>
          <cell r="E2006">
            <v>133.51</v>
          </cell>
          <cell r="F2006">
            <v>137.1</v>
          </cell>
          <cell r="G2006">
            <v>127.22</v>
          </cell>
          <cell r="H2006">
            <v>1380.17</v>
          </cell>
          <cell r="I2006">
            <v>128.69999999999999</v>
          </cell>
        </row>
        <row r="2007">
          <cell r="A2007">
            <v>34583</v>
          </cell>
          <cell r="B2007">
            <v>1312.76</v>
          </cell>
          <cell r="C2007">
            <v>1354.66</v>
          </cell>
          <cell r="D2007">
            <v>128.87</v>
          </cell>
          <cell r="E2007">
            <v>132.11000000000001</v>
          </cell>
          <cell r="F2007">
            <v>135.88999999999999</v>
          </cell>
          <cell r="G2007">
            <v>125.92</v>
          </cell>
          <cell r="H2007">
            <v>1372.61</v>
          </cell>
          <cell r="I2007">
            <v>128.13</v>
          </cell>
        </row>
        <row r="2008">
          <cell r="A2008">
            <v>34584</v>
          </cell>
          <cell r="B2008">
            <v>1317.03</v>
          </cell>
          <cell r="C2008">
            <v>1359.5</v>
          </cell>
          <cell r="D2008">
            <v>129.16999999999999</v>
          </cell>
          <cell r="E2008">
            <v>132.49</v>
          </cell>
          <cell r="F2008">
            <v>136.44</v>
          </cell>
          <cell r="G2008">
            <v>126.15</v>
          </cell>
          <cell r="H2008">
            <v>1387.2</v>
          </cell>
          <cell r="I2008">
            <v>129.34</v>
          </cell>
        </row>
        <row r="2009">
          <cell r="A2009">
            <v>34585</v>
          </cell>
          <cell r="B2009">
            <v>1316.52</v>
          </cell>
          <cell r="C2009">
            <v>1367.16</v>
          </cell>
          <cell r="D2009">
            <v>129.11000000000001</v>
          </cell>
          <cell r="E2009">
            <v>133.1</v>
          </cell>
          <cell r="F2009">
            <v>136.81</v>
          </cell>
          <cell r="G2009">
            <v>125.49</v>
          </cell>
          <cell r="H2009">
            <v>1382.93</v>
          </cell>
          <cell r="I2009">
            <v>129.1</v>
          </cell>
        </row>
        <row r="2010">
          <cell r="A2010">
            <v>34586</v>
          </cell>
          <cell r="B2010">
            <v>1306.6500000000001</v>
          </cell>
          <cell r="C2010">
            <v>1362.97</v>
          </cell>
          <cell r="D2010">
            <v>128.07</v>
          </cell>
          <cell r="E2010">
            <v>132.66999999999999</v>
          </cell>
          <cell r="F2010">
            <v>136.4</v>
          </cell>
          <cell r="G2010">
            <v>123.9</v>
          </cell>
          <cell r="H2010">
            <v>1382.67</v>
          </cell>
          <cell r="I2010">
            <v>129.27000000000001</v>
          </cell>
        </row>
        <row r="2011">
          <cell r="A2011">
            <v>34589</v>
          </cell>
          <cell r="B2011">
            <v>1305.46</v>
          </cell>
          <cell r="C2011">
            <v>1352.29</v>
          </cell>
          <cell r="D2011">
            <v>128.12</v>
          </cell>
          <cell r="E2011">
            <v>131.75</v>
          </cell>
          <cell r="F2011">
            <v>135.72999999999999</v>
          </cell>
          <cell r="G2011">
            <v>124.83</v>
          </cell>
          <cell r="H2011">
            <v>1395.55</v>
          </cell>
          <cell r="I2011">
            <v>130.09</v>
          </cell>
        </row>
        <row r="2012">
          <cell r="A2012">
            <v>34590</v>
          </cell>
          <cell r="B2012">
            <v>1303.6099999999999</v>
          </cell>
          <cell r="C2012">
            <v>1350.94</v>
          </cell>
          <cell r="D2012">
            <v>127.74</v>
          </cell>
          <cell r="E2012">
            <v>131.51</v>
          </cell>
          <cell r="F2012">
            <v>135.68</v>
          </cell>
          <cell r="G2012">
            <v>124.32</v>
          </cell>
          <cell r="H2012">
            <v>1399.02</v>
          </cell>
          <cell r="I2012">
            <v>130.21</v>
          </cell>
        </row>
        <row r="2013">
          <cell r="A2013">
            <v>34591</v>
          </cell>
          <cell r="B2013">
            <v>1293.3800000000001</v>
          </cell>
          <cell r="C2013">
            <v>1343.46</v>
          </cell>
          <cell r="D2013">
            <v>126.77</v>
          </cell>
          <cell r="E2013">
            <v>130.9</v>
          </cell>
          <cell r="F2013">
            <v>135.08000000000001</v>
          </cell>
          <cell r="G2013">
            <v>123.02</v>
          </cell>
          <cell r="H2013">
            <v>1391.75</v>
          </cell>
          <cell r="I2013">
            <v>129.31</v>
          </cell>
        </row>
        <row r="2014">
          <cell r="A2014">
            <v>34592</v>
          </cell>
          <cell r="B2014">
            <v>1303.58</v>
          </cell>
          <cell r="C2014">
            <v>1351.45</v>
          </cell>
          <cell r="D2014">
            <v>127.78</v>
          </cell>
          <cell r="E2014">
            <v>131.74</v>
          </cell>
          <cell r="F2014">
            <v>135.84</v>
          </cell>
          <cell r="G2014">
            <v>124.2</v>
          </cell>
          <cell r="H2014">
            <v>1408.02</v>
          </cell>
          <cell r="I2014">
            <v>130.51</v>
          </cell>
        </row>
        <row r="2015">
          <cell r="A2015">
            <v>34593</v>
          </cell>
          <cell r="B2015">
            <v>1294.1199999999999</v>
          </cell>
          <cell r="C2015">
            <v>1342.28</v>
          </cell>
          <cell r="D2015">
            <v>127.03</v>
          </cell>
          <cell r="E2015">
            <v>131.07</v>
          </cell>
          <cell r="F2015">
            <v>135.16</v>
          </cell>
          <cell r="G2015">
            <v>123.38</v>
          </cell>
          <cell r="H2015">
            <v>1412.86</v>
          </cell>
          <cell r="I2015">
            <v>130.91</v>
          </cell>
        </row>
        <row r="2016">
          <cell r="A2016">
            <v>34596</v>
          </cell>
          <cell r="B2016">
            <v>1291.68</v>
          </cell>
          <cell r="C2016">
            <v>1332.83</v>
          </cell>
          <cell r="D2016">
            <v>126.69</v>
          </cell>
          <cell r="E2016">
            <v>130.25</v>
          </cell>
          <cell r="F2016">
            <v>134.58000000000001</v>
          </cell>
          <cell r="G2016">
            <v>123.46</v>
          </cell>
          <cell r="H2016">
            <v>1407.04</v>
          </cell>
          <cell r="I2016">
            <v>130.31</v>
          </cell>
        </row>
        <row r="2017">
          <cell r="A2017">
            <v>34597</v>
          </cell>
          <cell r="B2017">
            <v>1278.08</v>
          </cell>
          <cell r="C2017">
            <v>1321.61</v>
          </cell>
          <cell r="D2017">
            <v>125.63</v>
          </cell>
          <cell r="E2017">
            <v>129.28</v>
          </cell>
          <cell r="F2017">
            <v>133.56</v>
          </cell>
          <cell r="G2017">
            <v>122.31</v>
          </cell>
          <cell r="H2017">
            <v>1393.93</v>
          </cell>
          <cell r="I2017">
            <v>129.19999999999999</v>
          </cell>
        </row>
        <row r="2018">
          <cell r="A2018">
            <v>34598</v>
          </cell>
          <cell r="B2018">
            <v>1274.78</v>
          </cell>
          <cell r="C2018">
            <v>1319.69</v>
          </cell>
          <cell r="D2018">
            <v>125.04</v>
          </cell>
          <cell r="E2018">
            <v>128.85</v>
          </cell>
          <cell r="F2018">
            <v>133.1</v>
          </cell>
          <cell r="G2018">
            <v>121.58</v>
          </cell>
          <cell r="H2018">
            <v>1380.95</v>
          </cell>
          <cell r="I2018">
            <v>128</v>
          </cell>
        </row>
        <row r="2019">
          <cell r="A2019">
            <v>34599</v>
          </cell>
          <cell r="B2019">
            <v>1272.31</v>
          </cell>
          <cell r="C2019">
            <v>1314.59</v>
          </cell>
          <cell r="D2019">
            <v>124.79</v>
          </cell>
          <cell r="E2019">
            <v>128.30000000000001</v>
          </cell>
          <cell r="F2019">
            <v>132.68</v>
          </cell>
          <cell r="G2019">
            <v>121.6</v>
          </cell>
          <cell r="H2019">
            <v>1375.85</v>
          </cell>
          <cell r="I2019">
            <v>127.51</v>
          </cell>
        </row>
        <row r="2020">
          <cell r="A2020">
            <v>34600</v>
          </cell>
          <cell r="B2020">
            <v>1280.0899999999999</v>
          </cell>
          <cell r="C2020">
            <v>1327.59</v>
          </cell>
          <cell r="D2020">
            <v>125.41</v>
          </cell>
          <cell r="E2020">
            <v>129.19</v>
          </cell>
          <cell r="F2020">
            <v>133.43</v>
          </cell>
          <cell r="G2020">
            <v>121.98</v>
          </cell>
          <cell r="H2020">
            <v>1383.22</v>
          </cell>
          <cell r="I2020">
            <v>128.18</v>
          </cell>
        </row>
        <row r="2021">
          <cell r="A2021">
            <v>34603</v>
          </cell>
          <cell r="B2021">
            <v>1271.71</v>
          </cell>
          <cell r="C2021">
            <v>1319.29</v>
          </cell>
          <cell r="D2021">
            <v>124.65</v>
          </cell>
          <cell r="E2021">
            <v>128.59</v>
          </cell>
          <cell r="F2021">
            <v>132.83000000000001</v>
          </cell>
          <cell r="G2021">
            <v>121.08</v>
          </cell>
          <cell r="H2021">
            <v>1383.98</v>
          </cell>
          <cell r="I2021">
            <v>128.38</v>
          </cell>
        </row>
        <row r="2022">
          <cell r="A2022">
            <v>34604</v>
          </cell>
          <cell r="B2022">
            <v>1271.51</v>
          </cell>
          <cell r="C2022">
            <v>1317.98</v>
          </cell>
          <cell r="D2022">
            <v>124.59</v>
          </cell>
          <cell r="E2022">
            <v>128.47</v>
          </cell>
          <cell r="F2022">
            <v>132.69999999999999</v>
          </cell>
          <cell r="G2022">
            <v>121.09</v>
          </cell>
          <cell r="H2022">
            <v>1381.73</v>
          </cell>
          <cell r="I2022">
            <v>128.22999999999999</v>
          </cell>
        </row>
        <row r="2023">
          <cell r="A2023">
            <v>34605</v>
          </cell>
          <cell r="B2023">
            <v>1283.55</v>
          </cell>
          <cell r="C2023">
            <v>1329.13</v>
          </cell>
          <cell r="D2023">
            <v>125.56</v>
          </cell>
          <cell r="E2023">
            <v>129.37</v>
          </cell>
          <cell r="F2023">
            <v>133.5</v>
          </cell>
          <cell r="G2023">
            <v>122.11</v>
          </cell>
          <cell r="H2023">
            <v>1388.04</v>
          </cell>
          <cell r="I2023">
            <v>128.72999999999999</v>
          </cell>
        </row>
        <row r="2024">
          <cell r="A2024">
            <v>34606</v>
          </cell>
          <cell r="B2024">
            <v>1265.71</v>
          </cell>
          <cell r="C2024">
            <v>1312.49</v>
          </cell>
          <cell r="D2024">
            <v>123.99</v>
          </cell>
          <cell r="E2024">
            <v>128</v>
          </cell>
          <cell r="F2024">
            <v>131.97</v>
          </cell>
          <cell r="G2024">
            <v>120.36</v>
          </cell>
          <cell r="H2024">
            <v>1370.2</v>
          </cell>
          <cell r="I2024">
            <v>127.14</v>
          </cell>
        </row>
        <row r="2025">
          <cell r="A2025">
            <v>34607</v>
          </cell>
          <cell r="B2025">
            <v>1265.3800000000001</v>
          </cell>
          <cell r="C2025">
            <v>1302.53</v>
          </cell>
          <cell r="D2025">
            <v>124.09</v>
          </cell>
          <cell r="E2025">
            <v>127.35</v>
          </cell>
          <cell r="F2025">
            <v>131.30000000000001</v>
          </cell>
          <cell r="G2025">
            <v>121.12</v>
          </cell>
          <cell r="H2025">
            <v>1371.67</v>
          </cell>
          <cell r="I2025">
            <v>127.51</v>
          </cell>
        </row>
        <row r="2026">
          <cell r="A2026">
            <v>34610</v>
          </cell>
          <cell r="B2026">
            <v>1251.5899999999999</v>
          </cell>
          <cell r="C2026">
            <v>1292.05</v>
          </cell>
          <cell r="D2026">
            <v>122.79</v>
          </cell>
          <cell r="E2026">
            <v>126.2</v>
          </cell>
          <cell r="F2026">
            <v>130.01</v>
          </cell>
          <cell r="G2026">
            <v>119.69</v>
          </cell>
          <cell r="H2026">
            <v>1367.91</v>
          </cell>
          <cell r="I2026">
            <v>127.16</v>
          </cell>
        </row>
        <row r="2027">
          <cell r="A2027">
            <v>34611</v>
          </cell>
          <cell r="B2027">
            <v>1255.69</v>
          </cell>
          <cell r="C2027">
            <v>1291.81</v>
          </cell>
          <cell r="D2027">
            <v>123.06</v>
          </cell>
          <cell r="E2027">
            <v>126.17</v>
          </cell>
          <cell r="F2027">
            <v>130.29</v>
          </cell>
          <cell r="G2027">
            <v>120.23</v>
          </cell>
          <cell r="H2027">
            <v>1378.28</v>
          </cell>
          <cell r="I2027">
            <v>127.96</v>
          </cell>
        </row>
        <row r="2028">
          <cell r="A2028">
            <v>34612</v>
          </cell>
          <cell r="B2028">
            <v>1235.92</v>
          </cell>
          <cell r="C2028">
            <v>1268.6199999999999</v>
          </cell>
          <cell r="D2028">
            <v>121.18</v>
          </cell>
          <cell r="E2028">
            <v>123.9</v>
          </cell>
          <cell r="F2028">
            <v>128.07</v>
          </cell>
          <cell r="G2028">
            <v>118.71</v>
          </cell>
          <cell r="H2028">
            <v>1353.37</v>
          </cell>
          <cell r="I2028">
            <v>125.96</v>
          </cell>
        </row>
        <row r="2029">
          <cell r="A2029">
            <v>34613</v>
          </cell>
          <cell r="B2029">
            <v>1244.1199999999999</v>
          </cell>
          <cell r="C2029">
            <v>1269.74</v>
          </cell>
          <cell r="D2029">
            <v>121.88</v>
          </cell>
          <cell r="E2029">
            <v>124.06</v>
          </cell>
          <cell r="F2029">
            <v>128.30000000000001</v>
          </cell>
          <cell r="G2029">
            <v>119.9</v>
          </cell>
          <cell r="H2029">
            <v>1357.13</v>
          </cell>
          <cell r="I2029">
            <v>126.19</v>
          </cell>
        </row>
        <row r="2030">
          <cell r="A2030">
            <v>34614</v>
          </cell>
          <cell r="B2030">
            <v>1246.48</v>
          </cell>
          <cell r="C2030">
            <v>1268.8699999999999</v>
          </cell>
          <cell r="D2030">
            <v>121.83</v>
          </cell>
          <cell r="E2030">
            <v>123.71</v>
          </cell>
          <cell r="F2030">
            <v>128.01</v>
          </cell>
          <cell r="G2030">
            <v>120.11</v>
          </cell>
          <cell r="H2030">
            <v>1344.3</v>
          </cell>
          <cell r="I2030">
            <v>125.13</v>
          </cell>
        </row>
        <row r="2031">
          <cell r="A2031">
            <v>34617</v>
          </cell>
          <cell r="B2031">
            <v>1269.3399999999999</v>
          </cell>
          <cell r="C2031">
            <v>1296.6099999999999</v>
          </cell>
          <cell r="D2031">
            <v>123.63</v>
          </cell>
          <cell r="E2031">
            <v>126.12</v>
          </cell>
          <cell r="F2031">
            <v>130.34</v>
          </cell>
          <cell r="G2031">
            <v>121.36</v>
          </cell>
          <cell r="H2031">
            <v>1360.75</v>
          </cell>
          <cell r="I2031">
            <v>126.35</v>
          </cell>
        </row>
        <row r="2032">
          <cell r="A2032">
            <v>34618</v>
          </cell>
          <cell r="B2032">
            <v>1287.69</v>
          </cell>
          <cell r="C2032">
            <v>1316.56</v>
          </cell>
          <cell r="D2032">
            <v>124.92</v>
          </cell>
          <cell r="E2032">
            <v>127.57</v>
          </cell>
          <cell r="F2032">
            <v>131.69</v>
          </cell>
          <cell r="G2032">
            <v>122.51</v>
          </cell>
          <cell r="H2032">
            <v>1381.31</v>
          </cell>
          <cell r="I2032">
            <v>127.94</v>
          </cell>
        </row>
        <row r="2033">
          <cell r="A2033">
            <v>34619</v>
          </cell>
          <cell r="B2033">
            <v>1291.48</v>
          </cell>
          <cell r="C2033">
            <v>1319.51</v>
          </cell>
          <cell r="D2033">
            <v>125.52</v>
          </cell>
          <cell r="E2033">
            <v>127.98</v>
          </cell>
          <cell r="F2033">
            <v>132.04</v>
          </cell>
          <cell r="G2033">
            <v>123.28</v>
          </cell>
          <cell r="H2033">
            <v>1392.78</v>
          </cell>
          <cell r="I2033">
            <v>129.06</v>
          </cell>
        </row>
        <row r="2034">
          <cell r="A2034">
            <v>34620</v>
          </cell>
          <cell r="B2034">
            <v>1304.67</v>
          </cell>
          <cell r="C2034">
            <v>1333.21</v>
          </cell>
          <cell r="D2034">
            <v>126.61</v>
          </cell>
          <cell r="E2034">
            <v>128.96</v>
          </cell>
          <cell r="F2034">
            <v>133.13999999999999</v>
          </cell>
          <cell r="G2034">
            <v>124.46</v>
          </cell>
          <cell r="H2034">
            <v>1406.85</v>
          </cell>
          <cell r="I2034">
            <v>130.38</v>
          </cell>
        </row>
        <row r="2035">
          <cell r="A2035">
            <v>34621</v>
          </cell>
          <cell r="B2035">
            <v>1300.05</v>
          </cell>
          <cell r="C2035">
            <v>1334.83</v>
          </cell>
          <cell r="D2035">
            <v>126.16</v>
          </cell>
          <cell r="E2035">
            <v>129.21</v>
          </cell>
          <cell r="F2035">
            <v>133.35</v>
          </cell>
          <cell r="G2035">
            <v>123.39</v>
          </cell>
          <cell r="H2035">
            <v>1417.01</v>
          </cell>
          <cell r="I2035">
            <v>131.57</v>
          </cell>
        </row>
        <row r="2036">
          <cell r="A2036">
            <v>34624</v>
          </cell>
          <cell r="B2036">
            <v>1295.44</v>
          </cell>
          <cell r="C2036">
            <v>1326.1</v>
          </cell>
          <cell r="D2036">
            <v>125.91</v>
          </cell>
          <cell r="E2036">
            <v>128.6</v>
          </cell>
          <cell r="F2036">
            <v>132.88999999999999</v>
          </cell>
          <cell r="G2036">
            <v>123.47</v>
          </cell>
          <cell r="H2036">
            <v>1434.3</v>
          </cell>
          <cell r="I2036">
            <v>133.15</v>
          </cell>
        </row>
        <row r="2037">
          <cell r="A2037">
            <v>34625</v>
          </cell>
          <cell r="B2037">
            <v>1283.6300000000001</v>
          </cell>
          <cell r="C2037">
            <v>1317.49</v>
          </cell>
          <cell r="D2037">
            <v>124.96</v>
          </cell>
          <cell r="E2037">
            <v>127.72</v>
          </cell>
          <cell r="F2037">
            <v>131.9</v>
          </cell>
          <cell r="G2037">
            <v>122.46</v>
          </cell>
          <cell r="H2037">
            <v>1424.27</v>
          </cell>
          <cell r="I2037">
            <v>132.15</v>
          </cell>
        </row>
        <row r="2038">
          <cell r="A2038">
            <v>34626</v>
          </cell>
          <cell r="B2038">
            <v>1275.04</v>
          </cell>
          <cell r="C2038">
            <v>1304.8800000000001</v>
          </cell>
          <cell r="D2038">
            <v>124.44</v>
          </cell>
          <cell r="E2038">
            <v>126.77</v>
          </cell>
          <cell r="F2038">
            <v>131.09</v>
          </cell>
          <cell r="G2038">
            <v>122.32</v>
          </cell>
          <cell r="H2038">
            <v>1424.86</v>
          </cell>
          <cell r="I2038">
            <v>132.37</v>
          </cell>
        </row>
        <row r="2039">
          <cell r="A2039">
            <v>34627</v>
          </cell>
          <cell r="B2039">
            <v>1278.98</v>
          </cell>
          <cell r="C2039">
            <v>1308.1500000000001</v>
          </cell>
          <cell r="D2039">
            <v>124.81</v>
          </cell>
          <cell r="E2039">
            <v>127.03</v>
          </cell>
          <cell r="F2039">
            <v>131.54</v>
          </cell>
          <cell r="G2039">
            <v>122.8</v>
          </cell>
          <cell r="H2039">
            <v>1441.8</v>
          </cell>
          <cell r="I2039">
            <v>133.35</v>
          </cell>
        </row>
        <row r="2040">
          <cell r="A2040">
            <v>34628</v>
          </cell>
          <cell r="B2040">
            <v>1262.76</v>
          </cell>
          <cell r="C2040">
            <v>1289.3399999999999</v>
          </cell>
          <cell r="D2040">
            <v>123.38</v>
          </cell>
          <cell r="E2040">
            <v>125.41</v>
          </cell>
          <cell r="F2040">
            <v>129.88</v>
          </cell>
          <cell r="G2040">
            <v>121.53</v>
          </cell>
          <cell r="H2040">
            <v>1434.67</v>
          </cell>
          <cell r="I2040">
            <v>133.09</v>
          </cell>
        </row>
        <row r="2041">
          <cell r="A2041">
            <v>34631</v>
          </cell>
          <cell r="B2041">
            <v>1264.4000000000001</v>
          </cell>
          <cell r="C2041">
            <v>1291.24</v>
          </cell>
          <cell r="D2041">
            <v>123.4</v>
          </cell>
          <cell r="E2041">
            <v>125.58</v>
          </cell>
          <cell r="F2041">
            <v>130.1</v>
          </cell>
          <cell r="G2041">
            <v>121.41</v>
          </cell>
          <cell r="H2041">
            <v>1435.48</v>
          </cell>
          <cell r="I2041">
            <v>133.12</v>
          </cell>
        </row>
        <row r="2042">
          <cell r="A2042">
            <v>34632</v>
          </cell>
          <cell r="B2042">
            <v>1250.98</v>
          </cell>
          <cell r="C2042">
            <v>1275.3599999999999</v>
          </cell>
          <cell r="D2042">
            <v>122.25</v>
          </cell>
          <cell r="E2042">
            <v>123.96</v>
          </cell>
          <cell r="F2042">
            <v>128.51</v>
          </cell>
          <cell r="G2042">
            <v>120.69</v>
          </cell>
          <cell r="H2042">
            <v>1425.33</v>
          </cell>
          <cell r="I2042">
            <v>132.16999999999999</v>
          </cell>
        </row>
        <row r="2043">
          <cell r="A2043">
            <v>34633</v>
          </cell>
          <cell r="B2043">
            <v>1254.6199999999999</v>
          </cell>
          <cell r="C2043">
            <v>1285.21</v>
          </cell>
          <cell r="D2043">
            <v>122.29</v>
          </cell>
          <cell r="E2043">
            <v>124.57</v>
          </cell>
          <cell r="F2043">
            <v>128.9</v>
          </cell>
          <cell r="G2043">
            <v>120.23</v>
          </cell>
          <cell r="H2043">
            <v>1429.27</v>
          </cell>
          <cell r="I2043">
            <v>132.52000000000001</v>
          </cell>
        </row>
        <row r="2044">
          <cell r="A2044">
            <v>34634</v>
          </cell>
          <cell r="B2044">
            <v>1259.6199999999999</v>
          </cell>
          <cell r="C2044">
            <v>1289.75</v>
          </cell>
          <cell r="D2044">
            <v>122.91</v>
          </cell>
          <cell r="E2044">
            <v>125.09</v>
          </cell>
          <cell r="F2044">
            <v>129.09</v>
          </cell>
          <cell r="G2044">
            <v>120.94</v>
          </cell>
          <cell r="H2044">
            <v>1433.56</v>
          </cell>
          <cell r="I2044">
            <v>132.88999999999999</v>
          </cell>
        </row>
        <row r="2045">
          <cell r="A2045">
            <v>34635</v>
          </cell>
          <cell r="B2045">
            <v>1282.68</v>
          </cell>
          <cell r="C2045">
            <v>1312.51</v>
          </cell>
          <cell r="D2045">
            <v>124.69</v>
          </cell>
          <cell r="E2045">
            <v>127.01</v>
          </cell>
          <cell r="F2045">
            <v>130.87</v>
          </cell>
          <cell r="G2045">
            <v>122.58</v>
          </cell>
          <cell r="H2045">
            <v>1427.41</v>
          </cell>
          <cell r="I2045">
            <v>132.51</v>
          </cell>
        </row>
        <row r="2046">
          <cell r="A2046">
            <v>34638</v>
          </cell>
          <cell r="B2046">
            <v>1297.5899999999999</v>
          </cell>
          <cell r="C2046">
            <v>1327.67</v>
          </cell>
          <cell r="D2046">
            <v>125.92</v>
          </cell>
          <cell r="E2046">
            <v>128.25</v>
          </cell>
          <cell r="F2046">
            <v>132.25</v>
          </cell>
          <cell r="G2046">
            <v>123.79</v>
          </cell>
          <cell r="H2046">
            <v>1444.14</v>
          </cell>
          <cell r="I2046">
            <v>134.12</v>
          </cell>
        </row>
        <row r="2047">
          <cell r="A2047">
            <v>34639</v>
          </cell>
          <cell r="B2047">
            <v>1292.6199999999999</v>
          </cell>
          <cell r="C2047">
            <v>1321.83</v>
          </cell>
          <cell r="D2047">
            <v>125.46</v>
          </cell>
          <cell r="E2047">
            <v>127.86</v>
          </cell>
          <cell r="F2047">
            <v>131.96</v>
          </cell>
          <cell r="G2047">
            <v>123.28</v>
          </cell>
          <cell r="H2047">
            <v>1423.36</v>
          </cell>
          <cell r="I2047">
            <v>132.34</v>
          </cell>
        </row>
        <row r="2048">
          <cell r="A2048">
            <v>34640</v>
          </cell>
          <cell r="B2048">
            <v>1284.69</v>
          </cell>
          <cell r="C2048">
            <v>1304.8</v>
          </cell>
          <cell r="D2048">
            <v>124.95</v>
          </cell>
          <cell r="E2048">
            <v>126.59</v>
          </cell>
          <cell r="F2048">
            <v>130.88</v>
          </cell>
          <cell r="G2048">
            <v>123.47</v>
          </cell>
          <cell r="H2048">
            <v>1420.9</v>
          </cell>
          <cell r="I2048">
            <v>132.29</v>
          </cell>
        </row>
        <row r="2049">
          <cell r="A2049">
            <v>34641</v>
          </cell>
          <cell r="B2049">
            <v>1294.08</v>
          </cell>
          <cell r="C2049">
            <v>1315.17</v>
          </cell>
          <cell r="D2049">
            <v>125.63</v>
          </cell>
          <cell r="E2049">
            <v>127.52</v>
          </cell>
          <cell r="F2049">
            <v>131.58000000000001</v>
          </cell>
          <cell r="G2049">
            <v>123.91</v>
          </cell>
          <cell r="H2049">
            <v>1392.63</v>
          </cell>
          <cell r="I2049">
            <v>130.02000000000001</v>
          </cell>
        </row>
        <row r="2050">
          <cell r="A2050">
            <v>34642</v>
          </cell>
          <cell r="B2050">
            <v>1292.74</v>
          </cell>
          <cell r="C2050">
            <v>1321.16</v>
          </cell>
          <cell r="D2050">
            <v>125.65</v>
          </cell>
          <cell r="E2050">
            <v>128.18</v>
          </cell>
          <cell r="F2050">
            <v>132.08000000000001</v>
          </cell>
          <cell r="G2050">
            <v>123.35</v>
          </cell>
          <cell r="H2050">
            <v>1388.33</v>
          </cell>
          <cell r="I2050">
            <v>129.56</v>
          </cell>
        </row>
        <row r="2051">
          <cell r="A2051">
            <v>34645</v>
          </cell>
          <cell r="B2051">
            <v>1277.97</v>
          </cell>
          <cell r="C2051">
            <v>1305.8699999999999</v>
          </cell>
          <cell r="D2051">
            <v>124.52</v>
          </cell>
          <cell r="E2051">
            <v>126.92</v>
          </cell>
          <cell r="F2051">
            <v>130.94</v>
          </cell>
          <cell r="G2051">
            <v>122.34</v>
          </cell>
          <cell r="H2051">
            <v>1370.51</v>
          </cell>
          <cell r="I2051">
            <v>127.89</v>
          </cell>
        </row>
        <row r="2052">
          <cell r="A2052">
            <v>34646</v>
          </cell>
          <cell r="B2052">
            <v>1280.82</v>
          </cell>
          <cell r="C2052">
            <v>1312.15</v>
          </cell>
          <cell r="D2052">
            <v>124.89</v>
          </cell>
          <cell r="E2052">
            <v>127.4</v>
          </cell>
          <cell r="F2052">
            <v>131.47</v>
          </cell>
          <cell r="G2052">
            <v>122.6</v>
          </cell>
          <cell r="H2052">
            <v>1388.85</v>
          </cell>
          <cell r="I2052">
            <v>129.35</v>
          </cell>
        </row>
        <row r="2053">
          <cell r="A2053">
            <v>34647</v>
          </cell>
          <cell r="B2053">
            <v>1302.0999999999999</v>
          </cell>
          <cell r="C2053">
            <v>1331.69</v>
          </cell>
          <cell r="D2053">
            <v>126.47</v>
          </cell>
          <cell r="E2053">
            <v>129.05000000000001</v>
          </cell>
          <cell r="F2053">
            <v>133.09</v>
          </cell>
          <cell r="G2053">
            <v>124.12</v>
          </cell>
          <cell r="H2053">
            <v>1406.11</v>
          </cell>
          <cell r="I2053">
            <v>130.91</v>
          </cell>
        </row>
        <row r="2054">
          <cell r="A2054">
            <v>34648</v>
          </cell>
          <cell r="B2054">
            <v>1299.67</v>
          </cell>
          <cell r="C2054">
            <v>1328.05</v>
          </cell>
          <cell r="D2054">
            <v>126.45</v>
          </cell>
          <cell r="E2054">
            <v>128.94</v>
          </cell>
          <cell r="F2054">
            <v>133.13999999999999</v>
          </cell>
          <cell r="G2054">
            <v>124.19</v>
          </cell>
          <cell r="H2054">
            <v>1417.96</v>
          </cell>
          <cell r="I2054">
            <v>131.86000000000001</v>
          </cell>
        </row>
        <row r="2055">
          <cell r="A2055">
            <v>34649</v>
          </cell>
          <cell r="B2055">
            <v>1292.43</v>
          </cell>
          <cell r="C2055">
            <v>1326</v>
          </cell>
          <cell r="D2055">
            <v>126</v>
          </cell>
          <cell r="E2055">
            <v>128.88999999999999</v>
          </cell>
          <cell r="F2055">
            <v>133.16999999999999</v>
          </cell>
          <cell r="G2055">
            <v>123.37</v>
          </cell>
          <cell r="H2055">
            <v>1426.88</v>
          </cell>
          <cell r="I2055">
            <v>132.62</v>
          </cell>
        </row>
        <row r="2056">
          <cell r="A2056">
            <v>34652</v>
          </cell>
          <cell r="B2056">
            <v>1299.68</v>
          </cell>
          <cell r="C2056">
            <v>1329.47</v>
          </cell>
          <cell r="D2056">
            <v>126.54</v>
          </cell>
          <cell r="E2056">
            <v>129.04</v>
          </cell>
          <cell r="F2056">
            <v>133.44</v>
          </cell>
          <cell r="G2056">
            <v>124.27</v>
          </cell>
          <cell r="H2056">
            <v>1456.38</v>
          </cell>
          <cell r="I2056">
            <v>134.91999999999999</v>
          </cell>
        </row>
        <row r="2057">
          <cell r="A2057">
            <v>34653</v>
          </cell>
          <cell r="B2057">
            <v>1312.53</v>
          </cell>
          <cell r="C2057">
            <v>1344.61</v>
          </cell>
          <cell r="D2057">
            <v>127.55</v>
          </cell>
          <cell r="E2057">
            <v>130.33000000000001</v>
          </cell>
          <cell r="F2057">
            <v>134.47999999999999</v>
          </cell>
          <cell r="G2057">
            <v>125.02</v>
          </cell>
          <cell r="H2057">
            <v>1466.61</v>
          </cell>
          <cell r="I2057">
            <v>135.74</v>
          </cell>
        </row>
        <row r="2058">
          <cell r="A2058">
            <v>34654</v>
          </cell>
          <cell r="B2058">
            <v>1311.79</v>
          </cell>
          <cell r="C2058">
            <v>1337.76</v>
          </cell>
          <cell r="D2058">
            <v>127.5</v>
          </cell>
          <cell r="E2058">
            <v>129.83000000000001</v>
          </cell>
          <cell r="F2058">
            <v>134.32</v>
          </cell>
          <cell r="G2058">
            <v>125.39</v>
          </cell>
          <cell r="H2058">
            <v>1469.94</v>
          </cell>
          <cell r="I2058">
            <v>136.12</v>
          </cell>
        </row>
        <row r="2059">
          <cell r="A2059">
            <v>34655</v>
          </cell>
          <cell r="B2059">
            <v>1304.58</v>
          </cell>
          <cell r="C2059">
            <v>1330.84</v>
          </cell>
          <cell r="D2059">
            <v>126.98</v>
          </cell>
          <cell r="E2059">
            <v>129.24</v>
          </cell>
          <cell r="F2059">
            <v>133.76</v>
          </cell>
          <cell r="G2059">
            <v>124.91</v>
          </cell>
          <cell r="H2059">
            <v>1460.34</v>
          </cell>
          <cell r="I2059">
            <v>135.47</v>
          </cell>
        </row>
        <row r="2060">
          <cell r="A2060">
            <v>34656</v>
          </cell>
          <cell r="B2060">
            <v>1302.74</v>
          </cell>
          <cell r="C2060">
            <v>1328.5</v>
          </cell>
          <cell r="D2060">
            <v>126.87</v>
          </cell>
          <cell r="E2060">
            <v>129.16999999999999</v>
          </cell>
          <cell r="F2060">
            <v>133.63</v>
          </cell>
          <cell r="G2060">
            <v>124.79</v>
          </cell>
          <cell r="H2060">
            <v>1463.99</v>
          </cell>
          <cell r="I2060">
            <v>135.68</v>
          </cell>
        </row>
        <row r="2061">
          <cell r="A2061">
            <v>34659</v>
          </cell>
          <cell r="B2061">
            <v>1303.81</v>
          </cell>
          <cell r="C2061">
            <v>1332.02</v>
          </cell>
          <cell r="D2061">
            <v>126.93</v>
          </cell>
          <cell r="E2061">
            <v>129.38</v>
          </cell>
          <cell r="F2061">
            <v>133.88999999999999</v>
          </cell>
          <cell r="G2061">
            <v>124.71</v>
          </cell>
          <cell r="H2061">
            <v>1471.13</v>
          </cell>
          <cell r="I2061">
            <v>136.15</v>
          </cell>
        </row>
        <row r="2062">
          <cell r="A2062">
            <v>34660</v>
          </cell>
          <cell r="B2062">
            <v>1283.95</v>
          </cell>
          <cell r="C2062">
            <v>1314.21</v>
          </cell>
          <cell r="D2062">
            <v>125.4</v>
          </cell>
          <cell r="E2062">
            <v>127.78</v>
          </cell>
          <cell r="F2062">
            <v>132.19999999999999</v>
          </cell>
          <cell r="G2062">
            <v>123.24</v>
          </cell>
          <cell r="H2062">
            <v>1444.05</v>
          </cell>
          <cell r="I2062">
            <v>133.88</v>
          </cell>
        </row>
        <row r="2063">
          <cell r="A2063">
            <v>34661</v>
          </cell>
          <cell r="B2063">
            <v>1263.08</v>
          </cell>
          <cell r="C2063">
            <v>1295.05</v>
          </cell>
          <cell r="D2063">
            <v>123.57</v>
          </cell>
          <cell r="E2063">
            <v>126.04</v>
          </cell>
          <cell r="F2063">
            <v>130.44</v>
          </cell>
          <cell r="G2063">
            <v>121.32</v>
          </cell>
          <cell r="H2063">
            <v>1417.68</v>
          </cell>
          <cell r="I2063">
            <v>131.59</v>
          </cell>
        </row>
        <row r="2064">
          <cell r="A2064">
            <v>34662</v>
          </cell>
          <cell r="B2064">
            <v>1274.92</v>
          </cell>
          <cell r="C2064">
            <v>1312.35</v>
          </cell>
          <cell r="D2064">
            <v>124.47</v>
          </cell>
          <cell r="E2064">
            <v>127.51</v>
          </cell>
          <cell r="F2064">
            <v>131.97</v>
          </cell>
          <cell r="G2064">
            <v>121.71</v>
          </cell>
          <cell r="H2064">
            <v>1434.58</v>
          </cell>
          <cell r="I2064">
            <v>132.91999999999999</v>
          </cell>
        </row>
        <row r="2065">
          <cell r="A2065">
            <v>34663</v>
          </cell>
          <cell r="B2065">
            <v>1275.42</v>
          </cell>
          <cell r="C2065">
            <v>1313.97</v>
          </cell>
          <cell r="D2065">
            <v>124.55</v>
          </cell>
          <cell r="E2065">
            <v>127.62</v>
          </cell>
          <cell r="F2065">
            <v>132.05000000000001</v>
          </cell>
          <cell r="G2065">
            <v>121.76</v>
          </cell>
          <cell r="H2065">
            <v>1428.41</v>
          </cell>
          <cell r="I2065">
            <v>132.36000000000001</v>
          </cell>
        </row>
        <row r="2066">
          <cell r="A2066">
            <v>34666</v>
          </cell>
          <cell r="B2066">
            <v>1281.8800000000001</v>
          </cell>
          <cell r="C2066">
            <v>1319.31</v>
          </cell>
          <cell r="D2066">
            <v>125.14</v>
          </cell>
          <cell r="E2066">
            <v>128.1</v>
          </cell>
          <cell r="F2066">
            <v>132.49</v>
          </cell>
          <cell r="G2066">
            <v>122.46</v>
          </cell>
          <cell r="H2066">
            <v>1430.92</v>
          </cell>
          <cell r="I2066">
            <v>132.59</v>
          </cell>
        </row>
        <row r="2067">
          <cell r="A2067">
            <v>34667</v>
          </cell>
          <cell r="B2067">
            <v>1284.49</v>
          </cell>
          <cell r="C2067">
            <v>1313.83</v>
          </cell>
          <cell r="D2067">
            <v>125.1</v>
          </cell>
          <cell r="E2067">
            <v>127.47</v>
          </cell>
          <cell r="F2067">
            <v>131.99</v>
          </cell>
          <cell r="G2067">
            <v>122.95</v>
          </cell>
          <cell r="H2067">
            <v>1423.9</v>
          </cell>
          <cell r="I2067">
            <v>131.88</v>
          </cell>
        </row>
        <row r="2068">
          <cell r="A2068">
            <v>34668</v>
          </cell>
          <cell r="B2068">
            <v>1295.05</v>
          </cell>
          <cell r="C2068">
            <v>1323.35</v>
          </cell>
          <cell r="D2068">
            <v>125.93</v>
          </cell>
          <cell r="E2068">
            <v>128.32</v>
          </cell>
          <cell r="F2068">
            <v>132.85</v>
          </cell>
          <cell r="G2068">
            <v>123.75</v>
          </cell>
          <cell r="H2068">
            <v>1432.28</v>
          </cell>
          <cell r="I2068">
            <v>132.6</v>
          </cell>
        </row>
        <row r="2069">
          <cell r="A2069">
            <v>34669</v>
          </cell>
          <cell r="B2069">
            <v>1288.33</v>
          </cell>
          <cell r="C2069">
            <v>1321.32</v>
          </cell>
          <cell r="D2069">
            <v>125.2</v>
          </cell>
          <cell r="E2069">
            <v>128.08000000000001</v>
          </cell>
          <cell r="F2069">
            <v>132.43</v>
          </cell>
          <cell r="G2069">
            <v>122.59</v>
          </cell>
          <cell r="H2069">
            <v>1428.66</v>
          </cell>
          <cell r="I2069">
            <v>132.38999999999999</v>
          </cell>
        </row>
        <row r="2070">
          <cell r="A2070">
            <v>34670</v>
          </cell>
          <cell r="B2070">
            <v>1286.3900000000001</v>
          </cell>
          <cell r="C2070">
            <v>1325.7</v>
          </cell>
          <cell r="D2070">
            <v>125.13</v>
          </cell>
          <cell r="E2070">
            <v>128.47999999999999</v>
          </cell>
          <cell r="F2070">
            <v>132.80000000000001</v>
          </cell>
          <cell r="G2070">
            <v>122.1</v>
          </cell>
          <cell r="H2070">
            <v>1426.42</v>
          </cell>
          <cell r="I2070">
            <v>132.38999999999999</v>
          </cell>
        </row>
        <row r="2071">
          <cell r="A2071">
            <v>34673</v>
          </cell>
          <cell r="B2071">
            <v>1293.82</v>
          </cell>
          <cell r="C2071">
            <v>1334.17</v>
          </cell>
          <cell r="D2071">
            <v>125.48</v>
          </cell>
          <cell r="E2071">
            <v>129</v>
          </cell>
          <cell r="F2071">
            <v>133.55000000000001</v>
          </cell>
          <cell r="G2071">
            <v>122.3</v>
          </cell>
          <cell r="H2071">
            <v>1436.85</v>
          </cell>
          <cell r="I2071">
            <v>133.31</v>
          </cell>
        </row>
        <row r="2072">
          <cell r="A2072">
            <v>34674</v>
          </cell>
          <cell r="B2072">
            <v>1283.77</v>
          </cell>
          <cell r="C2072">
            <v>1322.52</v>
          </cell>
          <cell r="D2072">
            <v>124.57</v>
          </cell>
          <cell r="E2072">
            <v>127.85</v>
          </cell>
          <cell r="F2072">
            <v>132.26</v>
          </cell>
          <cell r="G2072">
            <v>121.61</v>
          </cell>
          <cell r="H2072">
            <v>1413.73</v>
          </cell>
          <cell r="I2072">
            <v>131.22999999999999</v>
          </cell>
        </row>
        <row r="2073">
          <cell r="A2073">
            <v>34675</v>
          </cell>
          <cell r="B2073">
            <v>1283.3900000000001</v>
          </cell>
          <cell r="C2073">
            <v>1322.22</v>
          </cell>
          <cell r="D2073">
            <v>124.44</v>
          </cell>
          <cell r="E2073">
            <v>127.81</v>
          </cell>
          <cell r="F2073">
            <v>132.13999999999999</v>
          </cell>
          <cell r="G2073">
            <v>121.39</v>
          </cell>
          <cell r="H2073">
            <v>1407.16</v>
          </cell>
          <cell r="I2073">
            <v>130.99</v>
          </cell>
        </row>
        <row r="2074">
          <cell r="A2074">
            <v>34676</v>
          </cell>
          <cell r="B2074">
            <v>1284.0999999999999</v>
          </cell>
          <cell r="C2074">
            <v>1316.92</v>
          </cell>
          <cell r="D2074">
            <v>124.37</v>
          </cell>
          <cell r="E2074">
            <v>127.2</v>
          </cell>
          <cell r="F2074">
            <v>131.69999999999999</v>
          </cell>
          <cell r="G2074">
            <v>121.8</v>
          </cell>
          <cell r="H2074">
            <v>1412.87</v>
          </cell>
          <cell r="I2074">
            <v>131.37</v>
          </cell>
        </row>
        <row r="2075">
          <cell r="A2075">
            <v>34677</v>
          </cell>
          <cell r="B2075">
            <v>1270.9000000000001</v>
          </cell>
          <cell r="C2075">
            <v>1305.1300000000001</v>
          </cell>
          <cell r="D2075">
            <v>123.23</v>
          </cell>
          <cell r="E2075">
            <v>126.16</v>
          </cell>
          <cell r="F2075">
            <v>130.72</v>
          </cell>
          <cell r="G2075">
            <v>120.58</v>
          </cell>
          <cell r="H2075">
            <v>1400.51</v>
          </cell>
          <cell r="I2075">
            <v>130.26</v>
          </cell>
        </row>
        <row r="2076">
          <cell r="A2076">
            <v>34680</v>
          </cell>
          <cell r="B2076">
            <v>1259.98</v>
          </cell>
          <cell r="C2076">
            <v>1296.02</v>
          </cell>
          <cell r="D2076">
            <v>122.2</v>
          </cell>
          <cell r="E2076">
            <v>125.16</v>
          </cell>
          <cell r="F2076">
            <v>129.75</v>
          </cell>
          <cell r="G2076">
            <v>119.53</v>
          </cell>
          <cell r="H2076">
            <v>1382.8</v>
          </cell>
          <cell r="I2076">
            <v>128.71</v>
          </cell>
        </row>
        <row r="2077">
          <cell r="A2077">
            <v>34681</v>
          </cell>
          <cell r="B2077">
            <v>1259.9000000000001</v>
          </cell>
          <cell r="C2077">
            <v>1293.5</v>
          </cell>
          <cell r="D2077">
            <v>122.03</v>
          </cell>
          <cell r="E2077">
            <v>124.91</v>
          </cell>
          <cell r="F2077">
            <v>129.68</v>
          </cell>
          <cell r="G2077">
            <v>119.43</v>
          </cell>
          <cell r="H2077">
            <v>1389.07</v>
          </cell>
          <cell r="I2077">
            <v>129.27000000000001</v>
          </cell>
        </row>
        <row r="2078">
          <cell r="A2078">
            <v>34682</v>
          </cell>
          <cell r="B2078">
            <v>1270.97</v>
          </cell>
          <cell r="C2078">
            <v>1299.74</v>
          </cell>
          <cell r="D2078">
            <v>122.75</v>
          </cell>
          <cell r="E2078">
            <v>125.32</v>
          </cell>
          <cell r="F2078">
            <v>130.09</v>
          </cell>
          <cell r="G2078">
            <v>120.41</v>
          </cell>
          <cell r="H2078">
            <v>1386.19</v>
          </cell>
          <cell r="I2078">
            <v>129</v>
          </cell>
        </row>
        <row r="2079">
          <cell r="A2079">
            <v>34683</v>
          </cell>
          <cell r="B2079">
            <v>1276.8800000000001</v>
          </cell>
          <cell r="C2079">
            <v>1306.21</v>
          </cell>
          <cell r="D2079">
            <v>123.07</v>
          </cell>
          <cell r="E2079">
            <v>125.9</v>
          </cell>
          <cell r="F2079">
            <v>130.75</v>
          </cell>
          <cell r="G2079">
            <v>120.5</v>
          </cell>
          <cell r="H2079">
            <v>1398.6</v>
          </cell>
          <cell r="I2079">
            <v>129.96</v>
          </cell>
        </row>
        <row r="2080">
          <cell r="A2080">
            <v>34684</v>
          </cell>
          <cell r="B2080">
            <v>1285.69</v>
          </cell>
          <cell r="C2080">
            <v>1312.17</v>
          </cell>
          <cell r="D2080">
            <v>123.8</v>
          </cell>
          <cell r="E2080">
            <v>126.37</v>
          </cell>
          <cell r="F2080">
            <v>131.06</v>
          </cell>
          <cell r="G2080">
            <v>121.47</v>
          </cell>
          <cell r="H2080">
            <v>1394.97</v>
          </cell>
          <cell r="I2080">
            <v>129.72999999999999</v>
          </cell>
        </row>
        <row r="2081">
          <cell r="A2081">
            <v>34687</v>
          </cell>
          <cell r="B2081">
            <v>1289.3</v>
          </cell>
          <cell r="C2081">
            <v>1314.24</v>
          </cell>
          <cell r="D2081">
            <v>124.22</v>
          </cell>
          <cell r="E2081">
            <v>126.57</v>
          </cell>
          <cell r="F2081">
            <v>131.16</v>
          </cell>
          <cell r="G2081">
            <v>122.08</v>
          </cell>
          <cell r="H2081">
            <v>1391.18</v>
          </cell>
          <cell r="I2081">
            <v>129.29</v>
          </cell>
        </row>
        <row r="2082">
          <cell r="A2082">
            <v>34688</v>
          </cell>
          <cell r="B2082">
            <v>1296.49</v>
          </cell>
          <cell r="C2082">
            <v>1315.12</v>
          </cell>
          <cell r="D2082">
            <v>124.61</v>
          </cell>
          <cell r="E2082">
            <v>126.63</v>
          </cell>
          <cell r="F2082">
            <v>131.38999999999999</v>
          </cell>
          <cell r="G2082">
            <v>122.76</v>
          </cell>
          <cell r="H2082">
            <v>1398.01</v>
          </cell>
          <cell r="I2082">
            <v>129.82</v>
          </cell>
        </row>
        <row r="2083">
          <cell r="A2083">
            <v>34689</v>
          </cell>
          <cell r="B2083">
            <v>1303.99</v>
          </cell>
          <cell r="C2083">
            <v>1325.52</v>
          </cell>
          <cell r="D2083">
            <v>125.12</v>
          </cell>
          <cell r="E2083">
            <v>127.61</v>
          </cell>
          <cell r="F2083">
            <v>132.36000000000001</v>
          </cell>
          <cell r="G2083">
            <v>122.85</v>
          </cell>
          <cell r="H2083">
            <v>1402.44</v>
          </cell>
          <cell r="I2083">
            <v>130.28</v>
          </cell>
        </row>
        <row r="2084">
          <cell r="A2084">
            <v>34690</v>
          </cell>
          <cell r="B2084">
            <v>1310.04</v>
          </cell>
          <cell r="C2084">
            <v>1330.99</v>
          </cell>
          <cell r="D2084">
            <v>125.79</v>
          </cell>
          <cell r="E2084">
            <v>128.11000000000001</v>
          </cell>
          <cell r="F2084">
            <v>133.01</v>
          </cell>
          <cell r="G2084">
            <v>123.68</v>
          </cell>
          <cell r="H2084">
            <v>1420.92</v>
          </cell>
          <cell r="I2084">
            <v>131.91999999999999</v>
          </cell>
        </row>
        <row r="2085">
          <cell r="A2085">
            <v>34691</v>
          </cell>
          <cell r="B2085">
            <v>1310.6199999999999</v>
          </cell>
          <cell r="C2085">
            <v>1331.54</v>
          </cell>
          <cell r="D2085">
            <v>125.98</v>
          </cell>
          <cell r="E2085">
            <v>128.29</v>
          </cell>
          <cell r="F2085">
            <v>133.24</v>
          </cell>
          <cell r="G2085">
            <v>123.88</v>
          </cell>
          <cell r="H2085">
            <v>1426.22</v>
          </cell>
          <cell r="I2085">
            <v>132.66</v>
          </cell>
        </row>
        <row r="2086">
          <cell r="A2086">
            <v>34694</v>
          </cell>
          <cell r="B2086">
            <v>1311.46</v>
          </cell>
          <cell r="C2086">
            <v>1334.14</v>
          </cell>
          <cell r="D2086">
            <v>126.07</v>
          </cell>
          <cell r="E2086">
            <v>128.57</v>
          </cell>
          <cell r="F2086">
            <v>133.47</v>
          </cell>
          <cell r="G2086">
            <v>123.81</v>
          </cell>
          <cell r="H2086">
            <v>1427.66</v>
          </cell>
          <cell r="I2086">
            <v>132.79</v>
          </cell>
        </row>
        <row r="2087">
          <cell r="A2087">
            <v>34695</v>
          </cell>
          <cell r="B2087">
            <v>1315.83</v>
          </cell>
          <cell r="C2087">
            <v>1337.81</v>
          </cell>
          <cell r="D2087">
            <v>126.25</v>
          </cell>
          <cell r="E2087">
            <v>128.78</v>
          </cell>
          <cell r="F2087">
            <v>133.82</v>
          </cell>
          <cell r="G2087">
            <v>123.95</v>
          </cell>
          <cell r="H2087">
            <v>1431.26</v>
          </cell>
          <cell r="I2087">
            <v>133.16</v>
          </cell>
        </row>
        <row r="2088">
          <cell r="A2088">
            <v>34696</v>
          </cell>
          <cell r="B2088">
            <v>1316.92</v>
          </cell>
          <cell r="C2088">
            <v>1341.66</v>
          </cell>
          <cell r="D2088">
            <v>126.45</v>
          </cell>
          <cell r="E2088">
            <v>129.13999999999999</v>
          </cell>
          <cell r="F2088">
            <v>133.86000000000001</v>
          </cell>
          <cell r="G2088">
            <v>124.01</v>
          </cell>
          <cell r="H2088">
            <v>1421.75</v>
          </cell>
          <cell r="I2088">
            <v>132.33000000000001</v>
          </cell>
        </row>
        <row r="2089">
          <cell r="A2089">
            <v>34697</v>
          </cell>
          <cell r="B2089">
            <v>1293.55</v>
          </cell>
          <cell r="C2089">
            <v>1312.9</v>
          </cell>
          <cell r="D2089">
            <v>124.57</v>
          </cell>
          <cell r="E2089">
            <v>126.54</v>
          </cell>
          <cell r="F2089">
            <v>131.65</v>
          </cell>
          <cell r="G2089">
            <v>122.78</v>
          </cell>
          <cell r="H2089">
            <v>1414.13</v>
          </cell>
          <cell r="I2089">
            <v>131.91</v>
          </cell>
        </row>
        <row r="2090">
          <cell r="A2090">
            <v>34698</v>
          </cell>
          <cell r="B2090">
            <v>1298.78</v>
          </cell>
          <cell r="C2090">
            <v>1320.59</v>
          </cell>
          <cell r="D2090">
            <v>125.06</v>
          </cell>
          <cell r="E2090">
            <v>127.33</v>
          </cell>
          <cell r="F2090">
            <v>132.35</v>
          </cell>
          <cell r="G2090">
            <v>123</v>
          </cell>
          <cell r="H2090">
            <v>1422.11</v>
          </cell>
          <cell r="I2090">
            <v>132.49</v>
          </cell>
        </row>
        <row r="2091">
          <cell r="A2091">
            <v>34701</v>
          </cell>
          <cell r="B2091">
            <v>1295.73</v>
          </cell>
          <cell r="C2091">
            <v>1315.75</v>
          </cell>
          <cell r="D2091">
            <v>124.84</v>
          </cell>
          <cell r="E2091">
            <v>126.91</v>
          </cell>
          <cell r="F2091">
            <v>132.03</v>
          </cell>
          <cell r="G2091">
            <v>122.95</v>
          </cell>
          <cell r="H2091">
            <v>1427.93</v>
          </cell>
          <cell r="I2091">
            <v>133.27000000000001</v>
          </cell>
        </row>
        <row r="2092">
          <cell r="A2092">
            <v>34702</v>
          </cell>
          <cell r="B2092">
            <v>1295.43</v>
          </cell>
          <cell r="C2092">
            <v>1317.34</v>
          </cell>
          <cell r="D2092">
            <v>124.89</v>
          </cell>
          <cell r="E2092">
            <v>127.03</v>
          </cell>
          <cell r="F2092">
            <v>132.06</v>
          </cell>
          <cell r="G2092">
            <v>122.94</v>
          </cell>
          <cell r="H2092">
            <v>1439.98</v>
          </cell>
          <cell r="I2092">
            <v>134.4</v>
          </cell>
        </row>
        <row r="2093">
          <cell r="A2093">
            <v>34703</v>
          </cell>
          <cell r="B2093">
            <v>1296.1600000000001</v>
          </cell>
          <cell r="C2093">
            <v>1318.64</v>
          </cell>
          <cell r="D2093">
            <v>124.96</v>
          </cell>
          <cell r="E2093">
            <v>127.11</v>
          </cell>
          <cell r="F2093">
            <v>132.47</v>
          </cell>
          <cell r="G2093">
            <v>123</v>
          </cell>
          <cell r="H2093">
            <v>1446.02</v>
          </cell>
          <cell r="I2093">
            <v>135</v>
          </cell>
        </row>
        <row r="2094">
          <cell r="A2094">
            <v>34704</v>
          </cell>
          <cell r="B2094">
            <v>1287.48</v>
          </cell>
          <cell r="C2094">
            <v>1308.53</v>
          </cell>
          <cell r="D2094">
            <v>124.18</v>
          </cell>
          <cell r="E2094">
            <v>126.27</v>
          </cell>
          <cell r="F2094">
            <v>131.75</v>
          </cell>
          <cell r="G2094">
            <v>122.27</v>
          </cell>
          <cell r="H2094">
            <v>1445.76</v>
          </cell>
          <cell r="I2094">
            <v>134.82</v>
          </cell>
        </row>
        <row r="2095">
          <cell r="A2095">
            <v>34705</v>
          </cell>
          <cell r="B2095">
            <v>1293.9100000000001</v>
          </cell>
          <cell r="C2095">
            <v>1310.1500000000001</v>
          </cell>
          <cell r="D2095">
            <v>124.71</v>
          </cell>
          <cell r="E2095">
            <v>126.45</v>
          </cell>
          <cell r="F2095">
            <v>131.88</v>
          </cell>
          <cell r="G2095">
            <v>123.12</v>
          </cell>
          <cell r="H2095">
            <v>1439.38</v>
          </cell>
          <cell r="I2095">
            <v>134.27000000000001</v>
          </cell>
        </row>
        <row r="2096">
          <cell r="A2096">
            <v>34708</v>
          </cell>
          <cell r="B2096">
            <v>1287.52</v>
          </cell>
          <cell r="C2096">
            <v>1304.48</v>
          </cell>
          <cell r="D2096">
            <v>123.92</v>
          </cell>
          <cell r="E2096">
            <v>125.75</v>
          </cell>
          <cell r="F2096">
            <v>131.22999999999999</v>
          </cell>
          <cell r="G2096">
            <v>122.25</v>
          </cell>
          <cell r="H2096">
            <v>1433.11</v>
          </cell>
          <cell r="I2096">
            <v>133.87</v>
          </cell>
        </row>
        <row r="2097">
          <cell r="A2097">
            <v>34709</v>
          </cell>
          <cell r="B2097">
            <v>1287.07</v>
          </cell>
          <cell r="C2097">
            <v>1301.75</v>
          </cell>
          <cell r="D2097">
            <v>123.7</v>
          </cell>
          <cell r="E2097">
            <v>125.33</v>
          </cell>
          <cell r="F2097">
            <v>130.83000000000001</v>
          </cell>
          <cell r="G2097">
            <v>122.21</v>
          </cell>
          <cell r="H2097">
            <v>1433.79</v>
          </cell>
          <cell r="I2097">
            <v>133.91</v>
          </cell>
        </row>
        <row r="2098">
          <cell r="A2098">
            <v>34710</v>
          </cell>
          <cell r="B2098">
            <v>1282.6199999999999</v>
          </cell>
          <cell r="C2098">
            <v>1298.69</v>
          </cell>
          <cell r="D2098">
            <v>123.52</v>
          </cell>
          <cell r="E2098">
            <v>125.19</v>
          </cell>
          <cell r="F2098">
            <v>130.71</v>
          </cell>
          <cell r="G2098">
            <v>121.98</v>
          </cell>
          <cell r="H2098">
            <v>1439.58</v>
          </cell>
          <cell r="I2098">
            <v>134.41</v>
          </cell>
        </row>
        <row r="2099">
          <cell r="A2099">
            <v>34711</v>
          </cell>
          <cell r="B2099">
            <v>1285.29</v>
          </cell>
          <cell r="C2099">
            <v>1300.27</v>
          </cell>
          <cell r="D2099">
            <v>123.61</v>
          </cell>
          <cell r="E2099">
            <v>125.19</v>
          </cell>
          <cell r="F2099">
            <v>130.66999999999999</v>
          </cell>
          <cell r="G2099">
            <v>122.16</v>
          </cell>
          <cell r="H2099">
            <v>1424.33</v>
          </cell>
          <cell r="I2099">
            <v>133.18</v>
          </cell>
        </row>
        <row r="2100">
          <cell r="A2100">
            <v>34712</v>
          </cell>
          <cell r="B2100">
            <v>1287.53</v>
          </cell>
          <cell r="C2100">
            <v>1303.1300000000001</v>
          </cell>
          <cell r="D2100">
            <v>123.79</v>
          </cell>
          <cell r="E2100">
            <v>125.48</v>
          </cell>
          <cell r="F2100">
            <v>130.78</v>
          </cell>
          <cell r="G2100">
            <v>122.23</v>
          </cell>
          <cell r="H2100">
            <v>1423.48</v>
          </cell>
          <cell r="I2100">
            <v>133.15</v>
          </cell>
        </row>
        <row r="2101">
          <cell r="A2101">
            <v>34715</v>
          </cell>
          <cell r="B2101">
            <v>1300.27</v>
          </cell>
          <cell r="C2101">
            <v>1322.54</v>
          </cell>
          <cell r="D2101">
            <v>124.88</v>
          </cell>
          <cell r="E2101">
            <v>127.21</v>
          </cell>
          <cell r="F2101">
            <v>132.22</v>
          </cell>
          <cell r="G2101">
            <v>122.76</v>
          </cell>
          <cell r="H2101">
            <v>1437.75</v>
          </cell>
          <cell r="I2101">
            <v>134.24</v>
          </cell>
        </row>
        <row r="2102">
          <cell r="A2102">
            <v>34716</v>
          </cell>
          <cell r="B2102">
            <v>1292.9100000000001</v>
          </cell>
          <cell r="C2102">
            <v>1317.97</v>
          </cell>
          <cell r="D2102">
            <v>124.42</v>
          </cell>
          <cell r="E2102">
            <v>126.83</v>
          </cell>
          <cell r="F2102">
            <v>131.83000000000001</v>
          </cell>
          <cell r="G2102">
            <v>122.23</v>
          </cell>
          <cell r="H2102">
            <v>1431.74</v>
          </cell>
          <cell r="I2102">
            <v>133.76</v>
          </cell>
        </row>
        <row r="2103">
          <cell r="A2103">
            <v>34717</v>
          </cell>
          <cell r="B2103">
            <v>1292.9000000000001</v>
          </cell>
          <cell r="C2103">
            <v>1315.89</v>
          </cell>
          <cell r="D2103">
            <v>124.43</v>
          </cell>
          <cell r="E2103">
            <v>126.48</v>
          </cell>
          <cell r="F2103">
            <v>131.63</v>
          </cell>
          <cell r="G2103">
            <v>122.57</v>
          </cell>
          <cell r="H2103">
            <v>1438.44</v>
          </cell>
          <cell r="I2103">
            <v>134.27000000000001</v>
          </cell>
        </row>
        <row r="2104">
          <cell r="A2104">
            <v>34718</v>
          </cell>
          <cell r="B2104">
            <v>1290.72</v>
          </cell>
          <cell r="C2104">
            <v>1319.01</v>
          </cell>
          <cell r="D2104">
            <v>124.01</v>
          </cell>
          <cell r="E2104">
            <v>126.63</v>
          </cell>
          <cell r="F2104">
            <v>131.56</v>
          </cell>
          <cell r="G2104">
            <v>121.64</v>
          </cell>
          <cell r="H2104">
            <v>1414.44</v>
          </cell>
          <cell r="I2104">
            <v>132.25</v>
          </cell>
        </row>
        <row r="2105">
          <cell r="A2105">
            <v>34719</v>
          </cell>
          <cell r="B2105">
            <v>1276.06</v>
          </cell>
          <cell r="C2105">
            <v>1305.78</v>
          </cell>
          <cell r="D2105">
            <v>122.88</v>
          </cell>
          <cell r="E2105">
            <v>125.42</v>
          </cell>
          <cell r="F2105">
            <v>130.52000000000001</v>
          </cell>
          <cell r="G2105">
            <v>120.58</v>
          </cell>
          <cell r="H2105">
            <v>1417.06</v>
          </cell>
          <cell r="I2105">
            <v>132.49</v>
          </cell>
        </row>
        <row r="2106">
          <cell r="A2106">
            <v>34722</v>
          </cell>
          <cell r="B2106">
            <v>1258.3</v>
          </cell>
          <cell r="C2106">
            <v>1288.9100000000001</v>
          </cell>
          <cell r="D2106">
            <v>121.52</v>
          </cell>
          <cell r="E2106">
            <v>123.95</v>
          </cell>
          <cell r="F2106">
            <v>128.84</v>
          </cell>
          <cell r="G2106">
            <v>119.31</v>
          </cell>
          <cell r="H2106">
            <v>1390.54</v>
          </cell>
          <cell r="I2106">
            <v>130.1</v>
          </cell>
        </row>
        <row r="2107">
          <cell r="A2107">
            <v>34723</v>
          </cell>
          <cell r="B2107">
            <v>1262.51</v>
          </cell>
          <cell r="C2107">
            <v>1292.01</v>
          </cell>
          <cell r="D2107">
            <v>121.85</v>
          </cell>
          <cell r="E2107">
            <v>124</v>
          </cell>
          <cell r="F2107">
            <v>129.03</v>
          </cell>
          <cell r="G2107">
            <v>119.9</v>
          </cell>
          <cell r="H2107">
            <v>1402</v>
          </cell>
          <cell r="I2107">
            <v>131.07</v>
          </cell>
        </row>
        <row r="2108">
          <cell r="A2108">
            <v>34724</v>
          </cell>
          <cell r="B2108">
            <v>1262.56</v>
          </cell>
          <cell r="C2108">
            <v>1294.99</v>
          </cell>
          <cell r="D2108">
            <v>122.01</v>
          </cell>
          <cell r="E2108">
            <v>124.29</v>
          </cell>
          <cell r="F2108">
            <v>129.12</v>
          </cell>
          <cell r="G2108">
            <v>119.94</v>
          </cell>
          <cell r="H2108">
            <v>1398.96</v>
          </cell>
          <cell r="I2108">
            <v>130.88999999999999</v>
          </cell>
        </row>
        <row r="2109">
          <cell r="A2109">
            <v>34725</v>
          </cell>
          <cell r="B2109">
            <v>1275.02</v>
          </cell>
          <cell r="C2109">
            <v>1305.3900000000001</v>
          </cell>
          <cell r="D2109">
            <v>122.87</v>
          </cell>
          <cell r="E2109">
            <v>124.98</v>
          </cell>
          <cell r="F2109">
            <v>129.97</v>
          </cell>
          <cell r="G2109">
            <v>120.94</v>
          </cell>
          <cell r="H2109">
            <v>1405.98</v>
          </cell>
          <cell r="I2109">
            <v>131.37</v>
          </cell>
        </row>
        <row r="2110">
          <cell r="A2110">
            <v>34726</v>
          </cell>
          <cell r="B2110">
            <v>1277.78</v>
          </cell>
          <cell r="C2110">
            <v>1306.55</v>
          </cell>
          <cell r="D2110">
            <v>122.97</v>
          </cell>
          <cell r="E2110">
            <v>124.95</v>
          </cell>
          <cell r="F2110">
            <v>129.94</v>
          </cell>
          <cell r="G2110">
            <v>121.15</v>
          </cell>
          <cell r="H2110">
            <v>1413.97</v>
          </cell>
          <cell r="I2110">
            <v>132.05000000000001</v>
          </cell>
        </row>
        <row r="2111">
          <cell r="A2111">
            <v>34729</v>
          </cell>
          <cell r="B2111">
            <v>1272.56</v>
          </cell>
          <cell r="C2111">
            <v>1306.73</v>
          </cell>
          <cell r="D2111">
            <v>122.36</v>
          </cell>
          <cell r="E2111">
            <v>124.83</v>
          </cell>
          <cell r="F2111">
            <v>129.72999999999999</v>
          </cell>
          <cell r="G2111">
            <v>120.12</v>
          </cell>
          <cell r="H2111">
            <v>1407.41</v>
          </cell>
          <cell r="I2111">
            <v>131.59</v>
          </cell>
        </row>
        <row r="2112">
          <cell r="A2112">
            <v>34730</v>
          </cell>
          <cell r="B2112">
            <v>1268.3900000000001</v>
          </cell>
          <cell r="C2112">
            <v>1296.71</v>
          </cell>
          <cell r="D2112">
            <v>121.92</v>
          </cell>
          <cell r="E2112">
            <v>124.01</v>
          </cell>
          <cell r="F2112">
            <v>129.03</v>
          </cell>
          <cell r="G2112">
            <v>120.02</v>
          </cell>
          <cell r="H2112">
            <v>1407.9</v>
          </cell>
          <cell r="I2112">
            <v>131.83000000000001</v>
          </cell>
        </row>
        <row r="2113">
          <cell r="A2113">
            <v>34731</v>
          </cell>
          <cell r="B2113">
            <v>1284.07</v>
          </cell>
          <cell r="C2113">
            <v>1314.58</v>
          </cell>
          <cell r="D2113">
            <v>123.32</v>
          </cell>
          <cell r="E2113">
            <v>125.75</v>
          </cell>
          <cell r="F2113">
            <v>130.78</v>
          </cell>
          <cell r="G2113">
            <v>121.12</v>
          </cell>
          <cell r="H2113">
            <v>1428.79</v>
          </cell>
          <cell r="I2113">
            <v>133.69</v>
          </cell>
        </row>
        <row r="2114">
          <cell r="A2114">
            <v>34732</v>
          </cell>
          <cell r="B2114">
            <v>1286.92</v>
          </cell>
          <cell r="C2114">
            <v>1314.11</v>
          </cell>
          <cell r="D2114">
            <v>123.55</v>
          </cell>
          <cell r="E2114">
            <v>125.67</v>
          </cell>
          <cell r="F2114">
            <v>130.76</v>
          </cell>
          <cell r="G2114">
            <v>121.63</v>
          </cell>
          <cell r="H2114">
            <v>1430.42</v>
          </cell>
          <cell r="I2114">
            <v>133.86000000000001</v>
          </cell>
        </row>
        <row r="2115">
          <cell r="A2115">
            <v>34733</v>
          </cell>
          <cell r="B2115">
            <v>1296.26</v>
          </cell>
          <cell r="C2115">
            <v>1325.2</v>
          </cell>
          <cell r="D2115">
            <v>124.27</v>
          </cell>
          <cell r="E2115">
            <v>126.72</v>
          </cell>
          <cell r="F2115">
            <v>131.81</v>
          </cell>
          <cell r="G2115">
            <v>122.04</v>
          </cell>
          <cell r="H2115">
            <v>1437.76</v>
          </cell>
          <cell r="I2115">
            <v>134.78</v>
          </cell>
        </row>
        <row r="2116">
          <cell r="A2116">
            <v>34736</v>
          </cell>
          <cell r="B2116">
            <v>1305.01</v>
          </cell>
          <cell r="C2116">
            <v>1339.4</v>
          </cell>
          <cell r="D2116">
            <v>125.15</v>
          </cell>
          <cell r="E2116">
            <v>128.12</v>
          </cell>
          <cell r="F2116">
            <v>133.31</v>
          </cell>
          <cell r="G2116">
            <v>122.47</v>
          </cell>
          <cell r="H2116">
            <v>1459.59</v>
          </cell>
          <cell r="I2116">
            <v>136.6</v>
          </cell>
        </row>
        <row r="2117">
          <cell r="A2117">
            <v>34737</v>
          </cell>
          <cell r="B2117">
            <v>1304.95</v>
          </cell>
          <cell r="C2117">
            <v>1337.86</v>
          </cell>
          <cell r="D2117">
            <v>125.16</v>
          </cell>
          <cell r="E2117">
            <v>127.94</v>
          </cell>
          <cell r="F2117">
            <v>133.08000000000001</v>
          </cell>
          <cell r="G2117">
            <v>122.65</v>
          </cell>
          <cell r="H2117">
            <v>1453.07</v>
          </cell>
          <cell r="I2117">
            <v>135.85</v>
          </cell>
        </row>
        <row r="2118">
          <cell r="A2118">
            <v>34738</v>
          </cell>
          <cell r="B2118">
            <v>1299.73</v>
          </cell>
          <cell r="C2118">
            <v>1334.62</v>
          </cell>
          <cell r="D2118">
            <v>124.75</v>
          </cell>
          <cell r="E2118">
            <v>127.59</v>
          </cell>
          <cell r="F2118">
            <v>132.69</v>
          </cell>
          <cell r="G2118">
            <v>122.18</v>
          </cell>
          <cell r="H2118">
            <v>1440.24</v>
          </cell>
          <cell r="I2118">
            <v>134.91</v>
          </cell>
        </row>
        <row r="2119">
          <cell r="A2119">
            <v>34739</v>
          </cell>
          <cell r="B2119">
            <v>1309.0899999999999</v>
          </cell>
          <cell r="C2119">
            <v>1343.66</v>
          </cell>
          <cell r="D2119">
            <v>125.76</v>
          </cell>
          <cell r="E2119">
            <v>128.53</v>
          </cell>
          <cell r="F2119">
            <v>133.68</v>
          </cell>
          <cell r="G2119">
            <v>123.24</v>
          </cell>
          <cell r="H2119">
            <v>1452.72</v>
          </cell>
          <cell r="I2119">
            <v>135.97999999999999</v>
          </cell>
        </row>
        <row r="2120">
          <cell r="A2120">
            <v>34740</v>
          </cell>
          <cell r="B2120">
            <v>1312.65</v>
          </cell>
          <cell r="C2120">
            <v>1348.1</v>
          </cell>
          <cell r="D2120">
            <v>126.01</v>
          </cell>
          <cell r="E2120">
            <v>128.82</v>
          </cell>
          <cell r="F2120">
            <v>134.01</v>
          </cell>
          <cell r="G2120">
            <v>123.46</v>
          </cell>
          <cell r="H2120">
            <v>1457.35</v>
          </cell>
          <cell r="I2120">
            <v>136.38999999999999</v>
          </cell>
        </row>
        <row r="2121">
          <cell r="A2121">
            <v>34743</v>
          </cell>
          <cell r="B2121">
            <v>1304.56</v>
          </cell>
          <cell r="C2121">
            <v>1340.69</v>
          </cell>
          <cell r="D2121">
            <v>125.36</v>
          </cell>
          <cell r="E2121">
            <v>128.11000000000001</v>
          </cell>
          <cell r="F2121">
            <v>133.41</v>
          </cell>
          <cell r="G2121">
            <v>122.86</v>
          </cell>
          <cell r="H2121">
            <v>1451.05</v>
          </cell>
          <cell r="I2121">
            <v>135.97999999999999</v>
          </cell>
        </row>
        <row r="2122">
          <cell r="A2122">
            <v>34744</v>
          </cell>
          <cell r="B2122">
            <v>1301.32</v>
          </cell>
          <cell r="C2122">
            <v>1344.6</v>
          </cell>
          <cell r="D2122">
            <v>125.08</v>
          </cell>
          <cell r="E2122">
            <v>128.44</v>
          </cell>
          <cell r="F2122">
            <v>133.79</v>
          </cell>
          <cell r="G2122">
            <v>122.04</v>
          </cell>
          <cell r="H2122">
            <v>1456.19</v>
          </cell>
          <cell r="I2122">
            <v>136.33000000000001</v>
          </cell>
        </row>
        <row r="2123">
          <cell r="A2123">
            <v>34745</v>
          </cell>
          <cell r="B2123">
            <v>1302.2</v>
          </cell>
          <cell r="C2123">
            <v>1346.27</v>
          </cell>
          <cell r="D2123">
            <v>125.09</v>
          </cell>
          <cell r="E2123">
            <v>128.56</v>
          </cell>
          <cell r="F2123">
            <v>133.82</v>
          </cell>
          <cell r="G2123">
            <v>121.96</v>
          </cell>
          <cell r="H2123">
            <v>1453.34</v>
          </cell>
          <cell r="I2123">
            <v>136.13999999999999</v>
          </cell>
        </row>
        <row r="2124">
          <cell r="A2124">
            <v>34746</v>
          </cell>
          <cell r="B2124">
            <v>1290.06</v>
          </cell>
          <cell r="C2124">
            <v>1331.42</v>
          </cell>
          <cell r="D2124">
            <v>123.87</v>
          </cell>
          <cell r="E2124">
            <v>127.06</v>
          </cell>
          <cell r="F2124">
            <v>132.36000000000001</v>
          </cell>
          <cell r="G2124">
            <v>120.99</v>
          </cell>
          <cell r="H2124">
            <v>1433.7</v>
          </cell>
          <cell r="I2124">
            <v>134.22999999999999</v>
          </cell>
        </row>
        <row r="2125">
          <cell r="A2125">
            <v>34747</v>
          </cell>
          <cell r="B2125">
            <v>1286.07</v>
          </cell>
          <cell r="C2125">
            <v>1329.81</v>
          </cell>
          <cell r="D2125">
            <v>123.48</v>
          </cell>
          <cell r="E2125">
            <v>126.83</v>
          </cell>
          <cell r="F2125">
            <v>131.97999999999999</v>
          </cell>
          <cell r="G2125">
            <v>120.45</v>
          </cell>
          <cell r="H2125">
            <v>1418.92</v>
          </cell>
          <cell r="I2125">
            <v>133.27000000000001</v>
          </cell>
        </row>
        <row r="2126">
          <cell r="A2126">
            <v>34750</v>
          </cell>
          <cell r="B2126">
            <v>1274.95</v>
          </cell>
          <cell r="C2126">
            <v>1319.1</v>
          </cell>
          <cell r="D2126">
            <v>122.27</v>
          </cell>
          <cell r="E2126">
            <v>125.68</v>
          </cell>
          <cell r="F2126">
            <v>131.01</v>
          </cell>
          <cell r="G2126">
            <v>119.19</v>
          </cell>
          <cell r="H2126">
            <v>1411.55</v>
          </cell>
          <cell r="I2126">
            <v>132.34</v>
          </cell>
        </row>
        <row r="2127">
          <cell r="A2127">
            <v>34751</v>
          </cell>
          <cell r="B2127">
            <v>1278.55</v>
          </cell>
          <cell r="C2127">
            <v>1319.05</v>
          </cell>
          <cell r="D2127">
            <v>122.63</v>
          </cell>
          <cell r="E2127">
            <v>125.57</v>
          </cell>
          <cell r="F2127">
            <v>131.15</v>
          </cell>
          <cell r="G2127">
            <v>119.97</v>
          </cell>
          <cell r="H2127">
            <v>1411.36</v>
          </cell>
          <cell r="I2127">
            <v>132.28</v>
          </cell>
        </row>
        <row r="2128">
          <cell r="A2128">
            <v>34752</v>
          </cell>
          <cell r="B2128">
            <v>1275.52</v>
          </cell>
          <cell r="C2128">
            <v>1314.36</v>
          </cell>
          <cell r="D2128">
            <v>122.34</v>
          </cell>
          <cell r="E2128">
            <v>125.05</v>
          </cell>
          <cell r="F2128">
            <v>130.59</v>
          </cell>
          <cell r="G2128">
            <v>119.89</v>
          </cell>
          <cell r="H2128">
            <v>1401.26</v>
          </cell>
          <cell r="I2128">
            <v>131.57</v>
          </cell>
        </row>
        <row r="2129">
          <cell r="A2129">
            <v>34753</v>
          </cell>
          <cell r="B2129">
            <v>1285.83</v>
          </cell>
          <cell r="C2129">
            <v>1325.85</v>
          </cell>
          <cell r="D2129">
            <v>123.3</v>
          </cell>
          <cell r="E2129">
            <v>126.03</v>
          </cell>
          <cell r="F2129">
            <v>131.5</v>
          </cell>
          <cell r="G2129">
            <v>120.83</v>
          </cell>
          <cell r="H2129">
            <v>1407.86</v>
          </cell>
          <cell r="I2129">
            <v>131.91999999999999</v>
          </cell>
        </row>
        <row r="2130">
          <cell r="A2130">
            <v>34754</v>
          </cell>
          <cell r="B2130">
            <v>1280.71</v>
          </cell>
          <cell r="C2130">
            <v>1321.92</v>
          </cell>
          <cell r="D2130">
            <v>122.88</v>
          </cell>
          <cell r="E2130">
            <v>125.64</v>
          </cell>
          <cell r="F2130">
            <v>131.27000000000001</v>
          </cell>
          <cell r="G2130">
            <v>120.39</v>
          </cell>
          <cell r="H2130">
            <v>1416.35</v>
          </cell>
          <cell r="I2130">
            <v>132.88</v>
          </cell>
        </row>
        <row r="2131">
          <cell r="A2131">
            <v>34757</v>
          </cell>
          <cell r="B2131">
            <v>1272.53</v>
          </cell>
          <cell r="C2131">
            <v>1313.54</v>
          </cell>
          <cell r="D2131">
            <v>122.09</v>
          </cell>
          <cell r="E2131">
            <v>124.75</v>
          </cell>
          <cell r="F2131">
            <v>130.38999999999999</v>
          </cell>
          <cell r="G2131">
            <v>119.67</v>
          </cell>
          <cell r="H2131">
            <v>1397.03</v>
          </cell>
          <cell r="I2131">
            <v>131.12</v>
          </cell>
        </row>
        <row r="2132">
          <cell r="A2132">
            <v>34758</v>
          </cell>
          <cell r="B2132">
            <v>1269.1300000000001</v>
          </cell>
          <cell r="C2132">
            <v>1312.78</v>
          </cell>
          <cell r="D2132">
            <v>121.82</v>
          </cell>
          <cell r="E2132">
            <v>124.7</v>
          </cell>
          <cell r="F2132">
            <v>130.38</v>
          </cell>
          <cell r="G2132">
            <v>119.22</v>
          </cell>
          <cell r="H2132">
            <v>1399</v>
          </cell>
          <cell r="I2132">
            <v>131.13</v>
          </cell>
        </row>
        <row r="2133">
          <cell r="A2133">
            <v>34759</v>
          </cell>
          <cell r="B2133">
            <v>1281.3599999999999</v>
          </cell>
          <cell r="C2133">
            <v>1322.62</v>
          </cell>
          <cell r="D2133">
            <v>122.72</v>
          </cell>
          <cell r="E2133">
            <v>125.58</v>
          </cell>
          <cell r="F2133">
            <v>131.16999999999999</v>
          </cell>
          <cell r="G2133">
            <v>120.13</v>
          </cell>
          <cell r="H2133">
            <v>1404.43</v>
          </cell>
          <cell r="I2133">
            <v>131.9</v>
          </cell>
        </row>
        <row r="2134">
          <cell r="A2134">
            <v>34760</v>
          </cell>
          <cell r="B2134">
            <v>1284</v>
          </cell>
          <cell r="C2134">
            <v>1321.78</v>
          </cell>
          <cell r="D2134">
            <v>122.9</v>
          </cell>
          <cell r="E2134">
            <v>125.56</v>
          </cell>
          <cell r="F2134">
            <v>131.05000000000001</v>
          </cell>
          <cell r="G2134">
            <v>120.49</v>
          </cell>
          <cell r="H2134">
            <v>1379.89</v>
          </cell>
          <cell r="I2134">
            <v>129.77000000000001</v>
          </cell>
        </row>
        <row r="2135">
          <cell r="A2135">
            <v>34761</v>
          </cell>
          <cell r="B2135">
            <v>1277.95</v>
          </cell>
          <cell r="C2135">
            <v>1316.19</v>
          </cell>
          <cell r="D2135">
            <v>122.25</v>
          </cell>
          <cell r="E2135">
            <v>124.8</v>
          </cell>
          <cell r="F2135">
            <v>130.22999999999999</v>
          </cell>
          <cell r="G2135">
            <v>119.94</v>
          </cell>
          <cell r="H2135">
            <v>1361.58</v>
          </cell>
          <cell r="I2135">
            <v>128.38</v>
          </cell>
        </row>
        <row r="2136">
          <cell r="A2136">
            <v>34764</v>
          </cell>
          <cell r="B2136">
            <v>1263.4100000000001</v>
          </cell>
          <cell r="C2136">
            <v>1304.05</v>
          </cell>
          <cell r="D2136">
            <v>120.82</v>
          </cell>
          <cell r="E2136">
            <v>123.69</v>
          </cell>
          <cell r="F2136">
            <v>129.11000000000001</v>
          </cell>
          <cell r="G2136">
            <v>118.22</v>
          </cell>
          <cell r="H2136">
            <v>1328.5</v>
          </cell>
          <cell r="I2136">
            <v>125.4</v>
          </cell>
        </row>
        <row r="2137">
          <cell r="A2137">
            <v>34765</v>
          </cell>
          <cell r="B2137">
            <v>1258.76</v>
          </cell>
          <cell r="C2137">
            <v>1296.32</v>
          </cell>
          <cell r="D2137">
            <v>120.11</v>
          </cell>
          <cell r="E2137">
            <v>123.01</v>
          </cell>
          <cell r="F2137">
            <v>128.69999999999999</v>
          </cell>
          <cell r="G2137">
            <v>117.48</v>
          </cell>
          <cell r="H2137">
            <v>1309.2</v>
          </cell>
          <cell r="I2137">
            <v>123.69</v>
          </cell>
        </row>
        <row r="2138">
          <cell r="A2138">
            <v>34766</v>
          </cell>
          <cell r="B2138">
            <v>1246.78</v>
          </cell>
          <cell r="C2138">
            <v>1282.3499999999999</v>
          </cell>
          <cell r="D2138">
            <v>119.06</v>
          </cell>
          <cell r="E2138">
            <v>121.62</v>
          </cell>
          <cell r="F2138">
            <v>127.33</v>
          </cell>
          <cell r="G2138">
            <v>116.74</v>
          </cell>
          <cell r="H2138">
            <v>1327.73</v>
          </cell>
          <cell r="I2138">
            <v>125.3</v>
          </cell>
        </row>
        <row r="2139">
          <cell r="A2139">
            <v>34767</v>
          </cell>
          <cell r="B2139">
            <v>1240.56</v>
          </cell>
          <cell r="C2139">
            <v>1274.57</v>
          </cell>
          <cell r="D2139">
            <v>118.38</v>
          </cell>
          <cell r="E2139">
            <v>120.78</v>
          </cell>
          <cell r="F2139">
            <v>126.12</v>
          </cell>
          <cell r="G2139">
            <v>116.21</v>
          </cell>
          <cell r="H2139">
            <v>1316.55</v>
          </cell>
          <cell r="I2139">
            <v>124.02</v>
          </cell>
        </row>
        <row r="2140">
          <cell r="A2140">
            <v>34768</v>
          </cell>
          <cell r="B2140">
            <v>1249.4100000000001</v>
          </cell>
          <cell r="C2140">
            <v>1282.26</v>
          </cell>
          <cell r="D2140">
            <v>119</v>
          </cell>
          <cell r="E2140">
            <v>121.22</v>
          </cell>
          <cell r="F2140">
            <v>126.91</v>
          </cell>
          <cell r="G2140">
            <v>116.99</v>
          </cell>
          <cell r="H2140">
            <v>1345.96</v>
          </cell>
          <cell r="I2140">
            <v>126.57</v>
          </cell>
        </row>
        <row r="2141">
          <cell r="A2141">
            <v>34771</v>
          </cell>
          <cell r="B2141">
            <v>1245</v>
          </cell>
          <cell r="C2141">
            <v>1275.46</v>
          </cell>
          <cell r="D2141">
            <v>118.53</v>
          </cell>
          <cell r="E2141">
            <v>120.52</v>
          </cell>
          <cell r="F2141">
            <v>126.06</v>
          </cell>
          <cell r="G2141">
            <v>116.73</v>
          </cell>
          <cell r="H2141">
            <v>1327.03</v>
          </cell>
          <cell r="I2141">
            <v>125.08</v>
          </cell>
        </row>
        <row r="2142">
          <cell r="A2142">
            <v>34772</v>
          </cell>
          <cell r="B2142">
            <v>1257.48</v>
          </cell>
          <cell r="C2142">
            <v>1287.8499999999999</v>
          </cell>
          <cell r="D2142">
            <v>119.7</v>
          </cell>
          <cell r="E2142">
            <v>121.55</v>
          </cell>
          <cell r="F2142">
            <v>127.25</v>
          </cell>
          <cell r="G2142">
            <v>118.04</v>
          </cell>
          <cell r="H2142">
            <v>1358.14</v>
          </cell>
          <cell r="I2142">
            <v>127.77</v>
          </cell>
        </row>
        <row r="2143">
          <cell r="A2143">
            <v>34773</v>
          </cell>
          <cell r="B2143">
            <v>1255.27</v>
          </cell>
          <cell r="C2143">
            <v>1285.04</v>
          </cell>
          <cell r="D2143">
            <v>119.35</v>
          </cell>
          <cell r="E2143">
            <v>121.09</v>
          </cell>
          <cell r="F2143">
            <v>127.03</v>
          </cell>
          <cell r="G2143">
            <v>117.78</v>
          </cell>
          <cell r="H2143">
            <v>1355.75</v>
          </cell>
          <cell r="I2143">
            <v>127.4</v>
          </cell>
        </row>
        <row r="2144">
          <cell r="A2144">
            <v>34774</v>
          </cell>
          <cell r="B2144">
            <v>1261.42</v>
          </cell>
          <cell r="C2144">
            <v>1289.06</v>
          </cell>
          <cell r="D2144">
            <v>120</v>
          </cell>
          <cell r="E2144">
            <v>121.51</v>
          </cell>
          <cell r="F2144">
            <v>127.33</v>
          </cell>
          <cell r="G2144">
            <v>118.64</v>
          </cell>
          <cell r="H2144">
            <v>1352.92</v>
          </cell>
          <cell r="I2144">
            <v>127.15</v>
          </cell>
        </row>
        <row r="2145">
          <cell r="A2145">
            <v>34775</v>
          </cell>
          <cell r="B2145">
            <v>1271.72</v>
          </cell>
          <cell r="C2145">
            <v>1305.29</v>
          </cell>
          <cell r="D2145">
            <v>120.75</v>
          </cell>
          <cell r="E2145">
            <v>122.61</v>
          </cell>
          <cell r="F2145">
            <v>128.58000000000001</v>
          </cell>
          <cell r="G2145">
            <v>119.08</v>
          </cell>
          <cell r="H2145">
            <v>1358.17</v>
          </cell>
          <cell r="I2145">
            <v>127.88</v>
          </cell>
        </row>
        <row r="2146">
          <cell r="A2146">
            <v>34778</v>
          </cell>
          <cell r="B2146">
            <v>1274.3499999999999</v>
          </cell>
          <cell r="C2146">
            <v>1303.9100000000001</v>
          </cell>
          <cell r="D2146">
            <v>121.23</v>
          </cell>
          <cell r="E2146">
            <v>122.56</v>
          </cell>
          <cell r="F2146">
            <v>128.65</v>
          </cell>
          <cell r="G2146">
            <v>120.04</v>
          </cell>
          <cell r="H2146">
            <v>1366.68</v>
          </cell>
          <cell r="I2146">
            <v>128.57</v>
          </cell>
        </row>
        <row r="2147">
          <cell r="A2147">
            <v>34779</v>
          </cell>
          <cell r="B2147">
            <v>1277.8399999999999</v>
          </cell>
          <cell r="C2147">
            <v>1301.4100000000001</v>
          </cell>
          <cell r="D2147">
            <v>121.51</v>
          </cell>
          <cell r="E2147">
            <v>122.34</v>
          </cell>
          <cell r="F2147">
            <v>128.28</v>
          </cell>
          <cell r="G2147">
            <v>120.78</v>
          </cell>
          <cell r="H2147">
            <v>1360.22</v>
          </cell>
          <cell r="I2147">
            <v>128.04</v>
          </cell>
        </row>
        <row r="2148">
          <cell r="A2148">
            <v>34780</v>
          </cell>
          <cell r="B2148">
            <v>1281.71</v>
          </cell>
          <cell r="C2148">
            <v>1303.8</v>
          </cell>
          <cell r="D2148">
            <v>121.59</v>
          </cell>
          <cell r="E2148">
            <v>122.41</v>
          </cell>
          <cell r="F2148">
            <v>128.36000000000001</v>
          </cell>
          <cell r="G2148">
            <v>120.87</v>
          </cell>
          <cell r="H2148">
            <v>1351.05</v>
          </cell>
          <cell r="I2148">
            <v>126.86</v>
          </cell>
        </row>
        <row r="2149">
          <cell r="A2149">
            <v>34781</v>
          </cell>
          <cell r="B2149">
            <v>1267.54</v>
          </cell>
          <cell r="C2149">
            <v>1280.0899999999999</v>
          </cell>
          <cell r="D2149">
            <v>120.4</v>
          </cell>
          <cell r="E2149">
            <v>120.28</v>
          </cell>
          <cell r="F2149">
            <v>126.32</v>
          </cell>
          <cell r="G2149">
            <v>120.54</v>
          </cell>
          <cell r="H2149">
            <v>1324.48</v>
          </cell>
          <cell r="I2149">
            <v>124.4</v>
          </cell>
        </row>
        <row r="2150">
          <cell r="A2150">
            <v>34782</v>
          </cell>
          <cell r="B2150">
            <v>1277.18</v>
          </cell>
          <cell r="C2150">
            <v>1284.27</v>
          </cell>
          <cell r="D2150">
            <v>121.3</v>
          </cell>
          <cell r="E2150">
            <v>120.64</v>
          </cell>
          <cell r="F2150">
            <v>127</v>
          </cell>
          <cell r="G2150">
            <v>121.94</v>
          </cell>
          <cell r="H2150">
            <v>1336.99</v>
          </cell>
          <cell r="I2150">
            <v>125.59</v>
          </cell>
        </row>
        <row r="2151">
          <cell r="A2151">
            <v>34785</v>
          </cell>
          <cell r="B2151">
            <v>1281.28</v>
          </cell>
          <cell r="C2151">
            <v>1295.5</v>
          </cell>
          <cell r="D2151">
            <v>121.62</v>
          </cell>
          <cell r="E2151">
            <v>121.8</v>
          </cell>
          <cell r="F2151">
            <v>127.93</v>
          </cell>
          <cell r="G2151">
            <v>121.5</v>
          </cell>
          <cell r="H2151">
            <v>1339.24</v>
          </cell>
          <cell r="I2151">
            <v>125.59</v>
          </cell>
        </row>
        <row r="2152">
          <cell r="A2152">
            <v>34786</v>
          </cell>
          <cell r="B2152">
            <v>1270.2</v>
          </cell>
          <cell r="C2152">
            <v>1285.68</v>
          </cell>
          <cell r="D2152">
            <v>120.71</v>
          </cell>
          <cell r="E2152">
            <v>120.98</v>
          </cell>
          <cell r="F2152">
            <v>126.91</v>
          </cell>
          <cell r="G2152">
            <v>120.5</v>
          </cell>
          <cell r="H2152">
            <v>1313.82</v>
          </cell>
          <cell r="I2152">
            <v>123.34</v>
          </cell>
        </row>
        <row r="2153">
          <cell r="A2153">
            <v>34787</v>
          </cell>
          <cell r="B2153">
            <v>1272.02</v>
          </cell>
          <cell r="C2153">
            <v>1288.75</v>
          </cell>
          <cell r="D2153">
            <v>120.55</v>
          </cell>
          <cell r="E2153">
            <v>121.13</v>
          </cell>
          <cell r="F2153">
            <v>126.8</v>
          </cell>
          <cell r="G2153">
            <v>120.06</v>
          </cell>
          <cell r="H2153">
            <v>1291.95</v>
          </cell>
          <cell r="I2153">
            <v>121.41</v>
          </cell>
        </row>
        <row r="2154">
          <cell r="A2154">
            <v>34788</v>
          </cell>
          <cell r="B2154">
            <v>1292.98</v>
          </cell>
          <cell r="C2154">
            <v>1307.45</v>
          </cell>
          <cell r="D2154">
            <v>122.42</v>
          </cell>
          <cell r="E2154">
            <v>122.78</v>
          </cell>
          <cell r="F2154">
            <v>128.4</v>
          </cell>
          <cell r="G2154">
            <v>122.13</v>
          </cell>
          <cell r="H2154">
            <v>1318.28</v>
          </cell>
          <cell r="I2154">
            <v>123.55</v>
          </cell>
        </row>
        <row r="2155">
          <cell r="A2155">
            <v>34789</v>
          </cell>
          <cell r="B2155">
            <v>1279.4100000000001</v>
          </cell>
          <cell r="C2155">
            <v>1300.1300000000001</v>
          </cell>
          <cell r="D2155">
            <v>121.27</v>
          </cell>
          <cell r="E2155">
            <v>122.12</v>
          </cell>
          <cell r="F2155">
            <v>127.91</v>
          </cell>
          <cell r="G2155">
            <v>120.52</v>
          </cell>
          <cell r="H2155">
            <v>1310.55</v>
          </cell>
          <cell r="I2155">
            <v>122.9</v>
          </cell>
        </row>
        <row r="2156">
          <cell r="A2156">
            <v>34792</v>
          </cell>
          <cell r="B2156">
            <v>1279.06</v>
          </cell>
          <cell r="C2156">
            <v>1298.18</v>
          </cell>
          <cell r="D2156">
            <v>121.27</v>
          </cell>
          <cell r="E2156">
            <v>122</v>
          </cell>
          <cell r="F2156">
            <v>127.94</v>
          </cell>
          <cell r="G2156">
            <v>120.64</v>
          </cell>
          <cell r="H2156">
            <v>1312.93</v>
          </cell>
          <cell r="I2156">
            <v>123.25</v>
          </cell>
        </row>
        <row r="2157">
          <cell r="A2157">
            <v>34793</v>
          </cell>
          <cell r="B2157">
            <v>1292.1600000000001</v>
          </cell>
          <cell r="C2157">
            <v>1312.51</v>
          </cell>
          <cell r="D2157">
            <v>122.43</v>
          </cell>
          <cell r="E2157">
            <v>123.42</v>
          </cell>
          <cell r="F2157">
            <v>129.29</v>
          </cell>
          <cell r="G2157">
            <v>121.54</v>
          </cell>
          <cell r="H2157">
            <v>1339.86</v>
          </cell>
          <cell r="I2157">
            <v>125.68</v>
          </cell>
        </row>
        <row r="2158">
          <cell r="A2158">
            <v>34794</v>
          </cell>
          <cell r="B2158">
            <v>1293.4100000000001</v>
          </cell>
          <cell r="C2158">
            <v>1314.91</v>
          </cell>
          <cell r="D2158">
            <v>122.73</v>
          </cell>
          <cell r="E2158">
            <v>123.76</v>
          </cell>
          <cell r="F2158">
            <v>129.66999999999999</v>
          </cell>
          <cell r="G2158">
            <v>121.83</v>
          </cell>
          <cell r="H2158">
            <v>1338.85</v>
          </cell>
          <cell r="I2158">
            <v>125.67</v>
          </cell>
        </row>
        <row r="2159">
          <cell r="A2159">
            <v>34795</v>
          </cell>
          <cell r="B2159">
            <v>1296.22</v>
          </cell>
          <cell r="C2159">
            <v>1322.25</v>
          </cell>
          <cell r="D2159">
            <v>123.1</v>
          </cell>
          <cell r="E2159">
            <v>124.5</v>
          </cell>
          <cell r="F2159">
            <v>130.35</v>
          </cell>
          <cell r="G2159">
            <v>121.85</v>
          </cell>
          <cell r="H2159">
            <v>1347.76</v>
          </cell>
          <cell r="I2159">
            <v>126.76</v>
          </cell>
        </row>
        <row r="2160">
          <cell r="A2160">
            <v>34796</v>
          </cell>
          <cell r="B2160">
            <v>1293.67</v>
          </cell>
          <cell r="C2160">
            <v>1318.14</v>
          </cell>
          <cell r="D2160">
            <v>122.97</v>
          </cell>
          <cell r="E2160">
            <v>124.27</v>
          </cell>
          <cell r="F2160">
            <v>130</v>
          </cell>
          <cell r="G2160">
            <v>121.81</v>
          </cell>
          <cell r="H2160">
            <v>1335</v>
          </cell>
          <cell r="I2160">
            <v>125.68</v>
          </cell>
        </row>
        <row r="2161">
          <cell r="A2161">
            <v>34799</v>
          </cell>
          <cell r="B2161">
            <v>1295.06</v>
          </cell>
          <cell r="C2161">
            <v>1313.45</v>
          </cell>
          <cell r="D2161">
            <v>123.05</v>
          </cell>
          <cell r="E2161">
            <v>123.84</v>
          </cell>
          <cell r="F2161">
            <v>129.76</v>
          </cell>
          <cell r="G2161">
            <v>122.36</v>
          </cell>
          <cell r="H2161">
            <v>1357.75</v>
          </cell>
          <cell r="I2161">
            <v>127.52</v>
          </cell>
        </row>
        <row r="2162">
          <cell r="A2162">
            <v>34800</v>
          </cell>
          <cell r="B2162">
            <v>1291.95</v>
          </cell>
          <cell r="C2162">
            <v>1316.22</v>
          </cell>
          <cell r="D2162">
            <v>122.66</v>
          </cell>
          <cell r="E2162">
            <v>123.92</v>
          </cell>
          <cell r="F2162">
            <v>129.81</v>
          </cell>
          <cell r="G2162">
            <v>121.53</v>
          </cell>
          <cell r="H2162">
            <v>1355.34</v>
          </cell>
          <cell r="I2162">
            <v>127.26</v>
          </cell>
        </row>
        <row r="2163">
          <cell r="A2163">
            <v>34801</v>
          </cell>
          <cell r="B2163">
            <v>1296.3800000000001</v>
          </cell>
          <cell r="C2163">
            <v>1319.31</v>
          </cell>
          <cell r="D2163">
            <v>123</v>
          </cell>
          <cell r="E2163">
            <v>124.06</v>
          </cell>
          <cell r="F2163">
            <v>129.96</v>
          </cell>
          <cell r="G2163">
            <v>122.06</v>
          </cell>
          <cell r="H2163">
            <v>1356.39</v>
          </cell>
          <cell r="I2163">
            <v>127.29</v>
          </cell>
        </row>
        <row r="2164">
          <cell r="A2164">
            <v>34802</v>
          </cell>
          <cell r="B2164">
            <v>1293.69</v>
          </cell>
          <cell r="C2164">
            <v>1319.39</v>
          </cell>
          <cell r="D2164">
            <v>122.99</v>
          </cell>
          <cell r="E2164">
            <v>124.32</v>
          </cell>
          <cell r="F2164">
            <v>130.03</v>
          </cell>
          <cell r="G2164">
            <v>121.81</v>
          </cell>
          <cell r="H2164">
            <v>1352.82</v>
          </cell>
          <cell r="I2164">
            <v>126.93</v>
          </cell>
        </row>
        <row r="2165">
          <cell r="A2165">
            <v>34803</v>
          </cell>
          <cell r="B2165">
            <v>1294.92</v>
          </cell>
          <cell r="C2165">
            <v>1321</v>
          </cell>
          <cell r="D2165">
            <v>123.13</v>
          </cell>
          <cell r="E2165">
            <v>124.5</v>
          </cell>
          <cell r="F2165">
            <v>130.21</v>
          </cell>
          <cell r="G2165">
            <v>121.91</v>
          </cell>
          <cell r="H2165">
            <v>1357.98</v>
          </cell>
          <cell r="I2165">
            <v>127.41</v>
          </cell>
        </row>
        <row r="2166">
          <cell r="A2166">
            <v>34806</v>
          </cell>
          <cell r="B2166">
            <v>1294.57</v>
          </cell>
          <cell r="C2166">
            <v>1322.13</v>
          </cell>
          <cell r="D2166">
            <v>122.98</v>
          </cell>
          <cell r="E2166">
            <v>124.58</v>
          </cell>
          <cell r="F2166">
            <v>130.21</v>
          </cell>
          <cell r="G2166">
            <v>121.55</v>
          </cell>
          <cell r="H2166">
            <v>1342.55</v>
          </cell>
          <cell r="I2166">
            <v>126.03</v>
          </cell>
        </row>
        <row r="2167">
          <cell r="A2167">
            <v>34807</v>
          </cell>
          <cell r="B2167">
            <v>1285.29</v>
          </cell>
          <cell r="C2167">
            <v>1313.99</v>
          </cell>
          <cell r="D2167">
            <v>122.06</v>
          </cell>
          <cell r="E2167">
            <v>123.82</v>
          </cell>
          <cell r="F2167">
            <v>129.63999999999999</v>
          </cell>
          <cell r="G2167">
            <v>120.48</v>
          </cell>
          <cell r="H2167">
            <v>1341.3</v>
          </cell>
          <cell r="I2167">
            <v>125.85</v>
          </cell>
        </row>
        <row r="2168">
          <cell r="A2168">
            <v>34808</v>
          </cell>
          <cell r="B2168">
            <v>1285.1300000000001</v>
          </cell>
          <cell r="C2168">
            <v>1314.07</v>
          </cell>
          <cell r="D2168">
            <v>122.4</v>
          </cell>
          <cell r="E2168">
            <v>124.1</v>
          </cell>
          <cell r="F2168">
            <v>129.87</v>
          </cell>
          <cell r="G2168">
            <v>120.88</v>
          </cell>
          <cell r="H2168">
            <v>1364.88</v>
          </cell>
          <cell r="I2168">
            <v>128.22</v>
          </cell>
        </row>
        <row r="2169">
          <cell r="A2169">
            <v>34809</v>
          </cell>
          <cell r="B2169">
            <v>1290.99</v>
          </cell>
          <cell r="C2169">
            <v>1315.96</v>
          </cell>
          <cell r="D2169">
            <v>122.84</v>
          </cell>
          <cell r="E2169">
            <v>124.16</v>
          </cell>
          <cell r="F2169">
            <v>130.06</v>
          </cell>
          <cell r="G2169">
            <v>121.66</v>
          </cell>
          <cell r="H2169">
            <v>1352.07</v>
          </cell>
          <cell r="I2169">
            <v>127.17</v>
          </cell>
        </row>
        <row r="2170">
          <cell r="A2170">
            <v>34810</v>
          </cell>
          <cell r="B2170">
            <v>1302.82</v>
          </cell>
          <cell r="C2170">
            <v>1333.56</v>
          </cell>
          <cell r="D2170">
            <v>123.71</v>
          </cell>
          <cell r="E2170">
            <v>125.67</v>
          </cell>
          <cell r="F2170">
            <v>131.34</v>
          </cell>
          <cell r="G2170">
            <v>121.94</v>
          </cell>
          <cell r="H2170">
            <v>1351.91</v>
          </cell>
          <cell r="I2170">
            <v>127.02</v>
          </cell>
        </row>
        <row r="2171">
          <cell r="A2171">
            <v>34813</v>
          </cell>
          <cell r="B2171">
            <v>1300.57</v>
          </cell>
          <cell r="C2171">
            <v>1331.78</v>
          </cell>
          <cell r="D2171">
            <v>123.46</v>
          </cell>
          <cell r="E2171">
            <v>125.57</v>
          </cell>
          <cell r="F2171">
            <v>131.09</v>
          </cell>
          <cell r="G2171">
            <v>121.56</v>
          </cell>
          <cell r="H2171">
            <v>1359.17</v>
          </cell>
          <cell r="I2171">
            <v>127.68</v>
          </cell>
        </row>
        <row r="2172">
          <cell r="A2172">
            <v>34814</v>
          </cell>
          <cell r="B2172">
            <v>1308.1300000000001</v>
          </cell>
          <cell r="C2172">
            <v>1343.63</v>
          </cell>
          <cell r="D2172">
            <v>124.51</v>
          </cell>
          <cell r="E2172">
            <v>126.97</v>
          </cell>
          <cell r="F2172">
            <v>132.55000000000001</v>
          </cell>
          <cell r="G2172">
            <v>122.28</v>
          </cell>
          <cell r="H2172">
            <v>1381.58</v>
          </cell>
          <cell r="I2172">
            <v>129.94999999999999</v>
          </cell>
        </row>
        <row r="2173">
          <cell r="A2173">
            <v>34815</v>
          </cell>
          <cell r="B2173">
            <v>1317.52</v>
          </cell>
          <cell r="C2173">
            <v>1352.99</v>
          </cell>
          <cell r="D2173">
            <v>125.12</v>
          </cell>
          <cell r="E2173">
            <v>127.55</v>
          </cell>
          <cell r="F2173">
            <v>133.09</v>
          </cell>
          <cell r="G2173">
            <v>122.93</v>
          </cell>
          <cell r="H2173">
            <v>1389</v>
          </cell>
          <cell r="I2173">
            <v>130.63999999999999</v>
          </cell>
        </row>
        <row r="2174">
          <cell r="A2174">
            <v>34816</v>
          </cell>
          <cell r="B2174">
            <v>1319.47</v>
          </cell>
          <cell r="C2174">
            <v>1352.3</v>
          </cell>
          <cell r="D2174">
            <v>125.46</v>
          </cell>
          <cell r="E2174">
            <v>127.67</v>
          </cell>
          <cell r="F2174">
            <v>133.43</v>
          </cell>
          <cell r="G2174">
            <v>123.47</v>
          </cell>
          <cell r="H2174">
            <v>1413.51</v>
          </cell>
          <cell r="I2174">
            <v>132.91</v>
          </cell>
        </row>
        <row r="2175">
          <cell r="A2175">
            <v>34817</v>
          </cell>
          <cell r="B2175">
            <v>1316.24</v>
          </cell>
          <cell r="C2175">
            <v>1346.68</v>
          </cell>
          <cell r="D2175">
            <v>125.25</v>
          </cell>
          <cell r="E2175">
            <v>127.21</v>
          </cell>
          <cell r="F2175">
            <v>133.21</v>
          </cell>
          <cell r="G2175">
            <v>123.48</v>
          </cell>
          <cell r="H2175">
            <v>1419.8</v>
          </cell>
          <cell r="I2175">
            <v>133.41</v>
          </cell>
        </row>
        <row r="2176">
          <cell r="A2176">
            <v>34820</v>
          </cell>
          <cell r="B2176">
            <v>1325.2</v>
          </cell>
          <cell r="C2176">
            <v>1353.12</v>
          </cell>
          <cell r="D2176">
            <v>125.93</v>
          </cell>
          <cell r="E2176">
            <v>127.67</v>
          </cell>
          <cell r="F2176">
            <v>133.72</v>
          </cell>
          <cell r="G2176">
            <v>124.37</v>
          </cell>
          <cell r="H2176">
            <v>1427.41</v>
          </cell>
          <cell r="I2176">
            <v>134.1</v>
          </cell>
        </row>
        <row r="2177">
          <cell r="A2177">
            <v>34821</v>
          </cell>
          <cell r="B2177">
            <v>1336.44</v>
          </cell>
          <cell r="C2177">
            <v>1366.09</v>
          </cell>
          <cell r="D2177">
            <v>126.84</v>
          </cell>
          <cell r="E2177">
            <v>128.94</v>
          </cell>
          <cell r="F2177">
            <v>134.97</v>
          </cell>
          <cell r="G2177">
            <v>124.95</v>
          </cell>
          <cell r="H2177">
            <v>1429.44</v>
          </cell>
          <cell r="I2177">
            <v>134.28</v>
          </cell>
        </row>
        <row r="2178">
          <cell r="A2178">
            <v>34822</v>
          </cell>
          <cell r="B2178">
            <v>1339.51</v>
          </cell>
          <cell r="C2178">
            <v>1372.6</v>
          </cell>
          <cell r="D2178">
            <v>127.17</v>
          </cell>
          <cell r="E2178">
            <v>129.57</v>
          </cell>
          <cell r="F2178">
            <v>135.41</v>
          </cell>
          <cell r="G2178">
            <v>125</v>
          </cell>
          <cell r="H2178">
            <v>1429.59</v>
          </cell>
          <cell r="I2178">
            <v>134.06</v>
          </cell>
        </row>
        <row r="2179">
          <cell r="A2179">
            <v>34823</v>
          </cell>
          <cell r="B2179">
            <v>1343.47</v>
          </cell>
          <cell r="C2179">
            <v>1374.59</v>
          </cell>
          <cell r="D2179">
            <v>127.6</v>
          </cell>
          <cell r="E2179">
            <v>130.01</v>
          </cell>
          <cell r="F2179">
            <v>136.07</v>
          </cell>
          <cell r="G2179">
            <v>125.42</v>
          </cell>
          <cell r="H2179">
            <v>1442.36</v>
          </cell>
          <cell r="I2179">
            <v>135.21</v>
          </cell>
        </row>
        <row r="2180">
          <cell r="A2180">
            <v>34824</v>
          </cell>
          <cell r="B2180">
            <v>1335.25</v>
          </cell>
          <cell r="C2180">
            <v>1369.95</v>
          </cell>
          <cell r="D2180">
            <v>126.9</v>
          </cell>
          <cell r="E2180">
            <v>129.59</v>
          </cell>
          <cell r="F2180">
            <v>135.86000000000001</v>
          </cell>
          <cell r="G2180">
            <v>124.45</v>
          </cell>
          <cell r="H2180">
            <v>1437.41</v>
          </cell>
          <cell r="I2180">
            <v>134.66</v>
          </cell>
        </row>
        <row r="2181">
          <cell r="A2181">
            <v>34827</v>
          </cell>
          <cell r="B2181">
            <v>1332.57</v>
          </cell>
          <cell r="C2181">
            <v>1369.38</v>
          </cell>
          <cell r="D2181">
            <v>126.69</v>
          </cell>
          <cell r="E2181">
            <v>129.5</v>
          </cell>
          <cell r="F2181">
            <v>135.81</v>
          </cell>
          <cell r="G2181">
            <v>124.14</v>
          </cell>
          <cell r="H2181">
            <v>1435.02</v>
          </cell>
          <cell r="I2181">
            <v>134.33000000000001</v>
          </cell>
        </row>
        <row r="2182">
          <cell r="A2182">
            <v>34828</v>
          </cell>
          <cell r="B2182">
            <v>1334.01</v>
          </cell>
          <cell r="C2182">
            <v>1382.59</v>
          </cell>
          <cell r="D2182">
            <v>127.37</v>
          </cell>
          <cell r="E2182">
            <v>131.05000000000001</v>
          </cell>
          <cell r="F2182">
            <v>137.03</v>
          </cell>
          <cell r="G2182">
            <v>124.02</v>
          </cell>
          <cell r="H2182">
            <v>1450.8</v>
          </cell>
          <cell r="I2182">
            <v>136</v>
          </cell>
        </row>
        <row r="2183">
          <cell r="A2183">
            <v>34829</v>
          </cell>
          <cell r="B2183">
            <v>1340.6</v>
          </cell>
          <cell r="C2183">
            <v>1390.37</v>
          </cell>
          <cell r="D2183">
            <v>128.25</v>
          </cell>
          <cell r="E2183">
            <v>132.06</v>
          </cell>
          <cell r="F2183">
            <v>137.74</v>
          </cell>
          <cell r="G2183">
            <v>124.8</v>
          </cell>
          <cell r="H2183">
            <v>1449.87</v>
          </cell>
          <cell r="I2183">
            <v>135.71</v>
          </cell>
        </row>
        <row r="2184">
          <cell r="A2184">
            <v>34830</v>
          </cell>
          <cell r="B2184">
            <v>1354.8</v>
          </cell>
          <cell r="C2184">
            <v>1394.78</v>
          </cell>
          <cell r="D2184">
            <v>129.72999999999999</v>
          </cell>
          <cell r="E2184">
            <v>132.69</v>
          </cell>
          <cell r="F2184">
            <v>138.51</v>
          </cell>
          <cell r="G2184">
            <v>127.04</v>
          </cell>
          <cell r="H2184">
            <v>1479.11</v>
          </cell>
          <cell r="I2184">
            <v>137.97</v>
          </cell>
        </row>
        <row r="2185">
          <cell r="A2185">
            <v>34831</v>
          </cell>
          <cell r="B2185">
            <v>1361.75</v>
          </cell>
          <cell r="C2185">
            <v>1397.85</v>
          </cell>
          <cell r="D2185">
            <v>130.22</v>
          </cell>
          <cell r="E2185">
            <v>132.88</v>
          </cell>
          <cell r="F2185">
            <v>138.82</v>
          </cell>
          <cell r="G2185">
            <v>127.81</v>
          </cell>
          <cell r="H2185">
            <v>1479.65</v>
          </cell>
          <cell r="I2185">
            <v>137.96</v>
          </cell>
        </row>
        <row r="2186">
          <cell r="A2186">
            <v>34834</v>
          </cell>
          <cell r="B2186">
            <v>1355.71</v>
          </cell>
          <cell r="C2186">
            <v>1390.14</v>
          </cell>
          <cell r="D2186">
            <v>129.65</v>
          </cell>
          <cell r="E2186">
            <v>132.13</v>
          </cell>
          <cell r="F2186">
            <v>138.22999999999999</v>
          </cell>
          <cell r="G2186">
            <v>127.4</v>
          </cell>
          <cell r="H2186">
            <v>1477.61</v>
          </cell>
          <cell r="I2186">
            <v>137.59</v>
          </cell>
        </row>
        <row r="2187">
          <cell r="A2187">
            <v>34835</v>
          </cell>
          <cell r="B2187">
            <v>1362.43</v>
          </cell>
          <cell r="C2187">
            <v>1400.6</v>
          </cell>
          <cell r="D2187">
            <v>130.29</v>
          </cell>
          <cell r="E2187">
            <v>133.05000000000001</v>
          </cell>
          <cell r="F2187">
            <v>139.30000000000001</v>
          </cell>
          <cell r="G2187">
            <v>127.79</v>
          </cell>
          <cell r="H2187">
            <v>1505.95</v>
          </cell>
          <cell r="I2187">
            <v>140.16999999999999</v>
          </cell>
        </row>
        <row r="2188">
          <cell r="A2188">
            <v>34836</v>
          </cell>
          <cell r="B2188">
            <v>1363.71</v>
          </cell>
          <cell r="C2188">
            <v>1395.11</v>
          </cell>
          <cell r="D2188">
            <v>130.41</v>
          </cell>
          <cell r="E2188">
            <v>132.75</v>
          </cell>
          <cell r="F2188">
            <v>139.01</v>
          </cell>
          <cell r="G2188">
            <v>128.29</v>
          </cell>
          <cell r="H2188">
            <v>1497.11</v>
          </cell>
          <cell r="I2188">
            <v>139.47</v>
          </cell>
        </row>
        <row r="2189">
          <cell r="A2189">
            <v>34837</v>
          </cell>
          <cell r="B2189">
            <v>1355.68</v>
          </cell>
          <cell r="C2189">
            <v>1384.17</v>
          </cell>
          <cell r="D2189">
            <v>129.58000000000001</v>
          </cell>
          <cell r="E2189">
            <v>131.59</v>
          </cell>
          <cell r="F2189">
            <v>137.78</v>
          </cell>
          <cell r="G2189">
            <v>127.76</v>
          </cell>
          <cell r="H2189">
            <v>1469.1</v>
          </cell>
          <cell r="I2189">
            <v>136.83000000000001</v>
          </cell>
        </row>
        <row r="2190">
          <cell r="A2190">
            <v>34838</v>
          </cell>
          <cell r="B2190">
            <v>1338.86</v>
          </cell>
          <cell r="C2190">
            <v>1368.56</v>
          </cell>
          <cell r="D2190">
            <v>128.5</v>
          </cell>
          <cell r="E2190">
            <v>130.37</v>
          </cell>
          <cell r="F2190">
            <v>136.71</v>
          </cell>
          <cell r="G2190">
            <v>126.81</v>
          </cell>
          <cell r="H2190">
            <v>1476.52</v>
          </cell>
          <cell r="I2190">
            <v>137.47</v>
          </cell>
        </row>
        <row r="2191">
          <cell r="A2191">
            <v>34841</v>
          </cell>
          <cell r="B2191">
            <v>1351.79</v>
          </cell>
          <cell r="C2191">
            <v>1379.26</v>
          </cell>
          <cell r="D2191">
            <v>129.44</v>
          </cell>
          <cell r="E2191">
            <v>131.04</v>
          </cell>
          <cell r="F2191">
            <v>137.69</v>
          </cell>
          <cell r="G2191">
            <v>128</v>
          </cell>
          <cell r="H2191">
            <v>1490.19</v>
          </cell>
          <cell r="I2191">
            <v>138.47999999999999</v>
          </cell>
        </row>
        <row r="2192">
          <cell r="A2192">
            <v>34842</v>
          </cell>
          <cell r="B2192">
            <v>1352.69</v>
          </cell>
          <cell r="C2192">
            <v>1377.25</v>
          </cell>
          <cell r="D2192">
            <v>129.37</v>
          </cell>
          <cell r="E2192">
            <v>130.75</v>
          </cell>
          <cell r="F2192">
            <v>137.59</v>
          </cell>
          <cell r="G2192">
            <v>128.13</v>
          </cell>
          <cell r="H2192">
            <v>1502.96</v>
          </cell>
          <cell r="I2192">
            <v>139.86000000000001</v>
          </cell>
        </row>
        <row r="2193">
          <cell r="A2193">
            <v>34843</v>
          </cell>
          <cell r="B2193">
            <v>1366.22</v>
          </cell>
          <cell r="C2193">
            <v>1389.13</v>
          </cell>
          <cell r="D2193">
            <v>130.43</v>
          </cell>
          <cell r="E2193">
            <v>131.72</v>
          </cell>
          <cell r="F2193">
            <v>138.59</v>
          </cell>
          <cell r="G2193">
            <v>129.27000000000001</v>
          </cell>
          <cell r="H2193">
            <v>1508.19</v>
          </cell>
          <cell r="I2193">
            <v>140.18</v>
          </cell>
        </row>
        <row r="2194">
          <cell r="A2194">
            <v>34844</v>
          </cell>
          <cell r="B2194">
            <v>1363.24</v>
          </cell>
          <cell r="C2194">
            <v>1386.57</v>
          </cell>
          <cell r="D2194">
            <v>130.19</v>
          </cell>
          <cell r="E2194">
            <v>131.41</v>
          </cell>
          <cell r="F2194">
            <v>138.44999999999999</v>
          </cell>
          <cell r="G2194">
            <v>129.1</v>
          </cell>
          <cell r="H2194">
            <v>1496.71</v>
          </cell>
          <cell r="I2194">
            <v>139.13</v>
          </cell>
        </row>
        <row r="2195">
          <cell r="A2195">
            <v>34845</v>
          </cell>
          <cell r="B2195">
            <v>1339.56</v>
          </cell>
          <cell r="C2195">
            <v>1366.49</v>
          </cell>
          <cell r="D2195">
            <v>128.19999999999999</v>
          </cell>
          <cell r="E2195">
            <v>129.81</v>
          </cell>
          <cell r="F2195">
            <v>136.87</v>
          </cell>
          <cell r="G2195">
            <v>126.75</v>
          </cell>
          <cell r="H2195">
            <v>1472.95</v>
          </cell>
          <cell r="I2195">
            <v>137.09</v>
          </cell>
        </row>
        <row r="2196">
          <cell r="A2196">
            <v>34848</v>
          </cell>
          <cell r="B2196">
            <v>1337.75</v>
          </cell>
          <cell r="C2196">
            <v>1360</v>
          </cell>
          <cell r="D2196">
            <v>128.03</v>
          </cell>
          <cell r="E2196">
            <v>129.28</v>
          </cell>
          <cell r="F2196">
            <v>136.41</v>
          </cell>
          <cell r="G2196">
            <v>126.91</v>
          </cell>
          <cell r="H2196">
            <v>1467.17</v>
          </cell>
          <cell r="I2196">
            <v>136.6</v>
          </cell>
        </row>
        <row r="2197">
          <cell r="A2197">
            <v>34849</v>
          </cell>
          <cell r="B2197">
            <v>1345.23</v>
          </cell>
          <cell r="C2197">
            <v>1371.27</v>
          </cell>
          <cell r="D2197">
            <v>128.72999999999999</v>
          </cell>
          <cell r="E2197">
            <v>130.31</v>
          </cell>
          <cell r="F2197">
            <v>137.41999999999999</v>
          </cell>
          <cell r="G2197">
            <v>127.3</v>
          </cell>
          <cell r="H2197">
            <v>1482.23</v>
          </cell>
          <cell r="I2197">
            <v>137.83000000000001</v>
          </cell>
        </row>
        <row r="2198">
          <cell r="A2198">
            <v>34850</v>
          </cell>
          <cell r="B2198">
            <v>1350.12</v>
          </cell>
          <cell r="C2198">
            <v>1377.67</v>
          </cell>
          <cell r="D2198">
            <v>129.27000000000001</v>
          </cell>
          <cell r="E2198">
            <v>130.79</v>
          </cell>
          <cell r="F2198">
            <v>137.76</v>
          </cell>
          <cell r="G2198">
            <v>127.9</v>
          </cell>
          <cell r="H2198">
            <v>1479.27</v>
          </cell>
          <cell r="I2198">
            <v>137.59</v>
          </cell>
        </row>
        <row r="2199">
          <cell r="A2199">
            <v>34851</v>
          </cell>
          <cell r="B2199">
            <v>1367.21</v>
          </cell>
          <cell r="C2199">
            <v>1394.26</v>
          </cell>
          <cell r="D2199">
            <v>130.55000000000001</v>
          </cell>
          <cell r="E2199">
            <v>132.02000000000001</v>
          </cell>
          <cell r="F2199">
            <v>139.07</v>
          </cell>
          <cell r="G2199">
            <v>129.24</v>
          </cell>
          <cell r="H2199">
            <v>1496.24</v>
          </cell>
          <cell r="I2199">
            <v>138.94999999999999</v>
          </cell>
        </row>
        <row r="2200">
          <cell r="A2200">
            <v>34852</v>
          </cell>
          <cell r="B2200">
            <v>1366.45</v>
          </cell>
          <cell r="C2200">
            <v>1395.04</v>
          </cell>
          <cell r="D2200">
            <v>130.38</v>
          </cell>
          <cell r="E2200">
            <v>132.08000000000001</v>
          </cell>
          <cell r="F2200">
            <v>139.19999999999999</v>
          </cell>
          <cell r="G2200">
            <v>128.85</v>
          </cell>
          <cell r="H2200">
            <v>1505.45</v>
          </cell>
          <cell r="I2200">
            <v>139.72999999999999</v>
          </cell>
        </row>
        <row r="2201">
          <cell r="A2201">
            <v>34855</v>
          </cell>
          <cell r="B2201">
            <v>1371.47</v>
          </cell>
          <cell r="C2201">
            <v>1394.93</v>
          </cell>
          <cell r="D2201">
            <v>130.94</v>
          </cell>
          <cell r="E2201">
            <v>132.22</v>
          </cell>
          <cell r="F2201">
            <v>139.25</v>
          </cell>
          <cell r="G2201">
            <v>129.79</v>
          </cell>
          <cell r="H2201">
            <v>1504.57</v>
          </cell>
          <cell r="I2201">
            <v>139.77000000000001</v>
          </cell>
        </row>
        <row r="2202">
          <cell r="A2202">
            <v>34856</v>
          </cell>
          <cell r="B2202">
            <v>1371.95</v>
          </cell>
          <cell r="C2202">
            <v>1394.92</v>
          </cell>
          <cell r="D2202">
            <v>131.1</v>
          </cell>
          <cell r="E2202">
            <v>132.37</v>
          </cell>
          <cell r="F2202">
            <v>139.41999999999999</v>
          </cell>
          <cell r="G2202">
            <v>129.96</v>
          </cell>
          <cell r="H2202">
            <v>1511.4</v>
          </cell>
          <cell r="I2202">
            <v>140.16999999999999</v>
          </cell>
        </row>
        <row r="2203">
          <cell r="A2203">
            <v>34857</v>
          </cell>
          <cell r="B2203">
            <v>1372.32</v>
          </cell>
          <cell r="C2203">
            <v>1397.06</v>
          </cell>
          <cell r="D2203">
            <v>131.16</v>
          </cell>
          <cell r="E2203">
            <v>132.5</v>
          </cell>
          <cell r="F2203">
            <v>139.69</v>
          </cell>
          <cell r="G2203">
            <v>129.96</v>
          </cell>
          <cell r="H2203">
            <v>1519.95</v>
          </cell>
          <cell r="I2203">
            <v>140.85</v>
          </cell>
        </row>
        <row r="2204">
          <cell r="A2204">
            <v>34858</v>
          </cell>
          <cell r="B2204">
            <v>1369.99</v>
          </cell>
          <cell r="C2204">
            <v>1390.89</v>
          </cell>
          <cell r="D2204">
            <v>130.68</v>
          </cell>
          <cell r="E2204">
            <v>131.59</v>
          </cell>
          <cell r="F2204">
            <v>138.76</v>
          </cell>
          <cell r="G2204">
            <v>129.88</v>
          </cell>
          <cell r="H2204">
            <v>1510.03</v>
          </cell>
          <cell r="I2204">
            <v>140.12</v>
          </cell>
        </row>
        <row r="2205">
          <cell r="A2205">
            <v>34859</v>
          </cell>
          <cell r="B2205">
            <v>1356.48</v>
          </cell>
          <cell r="C2205">
            <v>1377.42</v>
          </cell>
          <cell r="D2205">
            <v>129.6</v>
          </cell>
          <cell r="E2205">
            <v>130.56</v>
          </cell>
          <cell r="F2205">
            <v>137.94</v>
          </cell>
          <cell r="G2205">
            <v>128.75</v>
          </cell>
          <cell r="H2205">
            <v>1515.2</v>
          </cell>
          <cell r="I2205">
            <v>140.72</v>
          </cell>
        </row>
        <row r="2206">
          <cell r="A2206">
            <v>34862</v>
          </cell>
          <cell r="B2206">
            <v>1358.88</v>
          </cell>
          <cell r="C2206">
            <v>1375.53</v>
          </cell>
          <cell r="D2206">
            <v>129.4</v>
          </cell>
          <cell r="E2206">
            <v>130.06</v>
          </cell>
          <cell r="F2206">
            <v>137.63999999999999</v>
          </cell>
          <cell r="G2206">
            <v>128.83000000000001</v>
          </cell>
          <cell r="H2206">
            <v>1507.62</v>
          </cell>
          <cell r="I2206">
            <v>140.22999999999999</v>
          </cell>
        </row>
        <row r="2207">
          <cell r="A2207">
            <v>34863</v>
          </cell>
          <cell r="B2207">
            <v>1358.22</v>
          </cell>
          <cell r="C2207">
            <v>1376.66</v>
          </cell>
          <cell r="D2207">
            <v>129.43</v>
          </cell>
          <cell r="E2207">
            <v>129.99</v>
          </cell>
          <cell r="F2207">
            <v>137.44999999999999</v>
          </cell>
          <cell r="G2207">
            <v>128.93</v>
          </cell>
          <cell r="H2207">
            <v>1505.66</v>
          </cell>
          <cell r="I2207">
            <v>140.07</v>
          </cell>
        </row>
        <row r="2208">
          <cell r="A2208">
            <v>34864</v>
          </cell>
          <cell r="B2208">
            <v>1357.91</v>
          </cell>
          <cell r="C2208">
            <v>1373.44</v>
          </cell>
          <cell r="D2208">
            <v>129.34</v>
          </cell>
          <cell r="E2208">
            <v>129.74</v>
          </cell>
          <cell r="F2208">
            <v>137.15</v>
          </cell>
          <cell r="G2208">
            <v>129.01</v>
          </cell>
          <cell r="H2208">
            <v>1489.94</v>
          </cell>
          <cell r="I2208">
            <v>138.69999999999999</v>
          </cell>
        </row>
        <row r="2209">
          <cell r="A2209">
            <v>34865</v>
          </cell>
          <cell r="B2209">
            <v>1363.52</v>
          </cell>
          <cell r="C2209">
            <v>1381.04</v>
          </cell>
          <cell r="D2209">
            <v>129.76</v>
          </cell>
          <cell r="E2209">
            <v>130.36000000000001</v>
          </cell>
          <cell r="F2209">
            <v>137.51</v>
          </cell>
          <cell r="G2209">
            <v>129.22999999999999</v>
          </cell>
          <cell r="H2209">
            <v>1480.54</v>
          </cell>
          <cell r="I2209">
            <v>137.79</v>
          </cell>
        </row>
        <row r="2210">
          <cell r="A2210">
            <v>34866</v>
          </cell>
          <cell r="B2210">
            <v>1358.39</v>
          </cell>
          <cell r="C2210">
            <v>1373.41</v>
          </cell>
          <cell r="D2210">
            <v>129.38</v>
          </cell>
          <cell r="E2210">
            <v>129.78</v>
          </cell>
          <cell r="F2210">
            <v>136.94</v>
          </cell>
          <cell r="G2210">
            <v>129.05000000000001</v>
          </cell>
          <cell r="H2210">
            <v>1498.56</v>
          </cell>
          <cell r="I2210">
            <v>139.28</v>
          </cell>
        </row>
        <row r="2211">
          <cell r="A2211">
            <v>34869</v>
          </cell>
          <cell r="B2211">
            <v>1367.95</v>
          </cell>
          <cell r="C2211">
            <v>1385.22</v>
          </cell>
          <cell r="D2211">
            <v>130.07</v>
          </cell>
          <cell r="E2211">
            <v>130.81</v>
          </cell>
          <cell r="F2211">
            <v>138.06</v>
          </cell>
          <cell r="G2211">
            <v>129.41</v>
          </cell>
          <cell r="H2211">
            <v>1517.2</v>
          </cell>
          <cell r="I2211">
            <v>140.91999999999999</v>
          </cell>
        </row>
        <row r="2212">
          <cell r="A2212">
            <v>34870</v>
          </cell>
          <cell r="B2212">
            <v>1365.51</v>
          </cell>
          <cell r="C2212">
            <v>1382.7</v>
          </cell>
          <cell r="D2212">
            <v>129.88999999999999</v>
          </cell>
          <cell r="E2212">
            <v>130.58000000000001</v>
          </cell>
          <cell r="F2212">
            <v>137.9</v>
          </cell>
          <cell r="G2212">
            <v>129.29</v>
          </cell>
          <cell r="H2212">
            <v>1513.67</v>
          </cell>
          <cell r="I2212">
            <v>140.81</v>
          </cell>
        </row>
        <row r="2213">
          <cell r="A2213">
            <v>34871</v>
          </cell>
          <cell r="B2213">
            <v>1365.88</v>
          </cell>
          <cell r="C2213">
            <v>1383.11</v>
          </cell>
          <cell r="D2213">
            <v>129.87</v>
          </cell>
          <cell r="E2213">
            <v>130.71</v>
          </cell>
          <cell r="F2213">
            <v>138.12</v>
          </cell>
          <cell r="G2213">
            <v>129.13</v>
          </cell>
          <cell r="H2213">
            <v>1517.92</v>
          </cell>
          <cell r="I2213">
            <v>141.19</v>
          </cell>
        </row>
        <row r="2214">
          <cell r="A2214">
            <v>34872</v>
          </cell>
          <cell r="B2214">
            <v>1379.84</v>
          </cell>
          <cell r="C2214">
            <v>1395.21</v>
          </cell>
          <cell r="D2214">
            <v>131.08000000000001</v>
          </cell>
          <cell r="E2214">
            <v>131.97999999999999</v>
          </cell>
          <cell r="F2214">
            <v>139.41</v>
          </cell>
          <cell r="G2214">
            <v>130.28</v>
          </cell>
          <cell r="H2214">
            <v>1540.21</v>
          </cell>
          <cell r="I2214">
            <v>143.21</v>
          </cell>
        </row>
        <row r="2215">
          <cell r="A2215">
            <v>34873</v>
          </cell>
          <cell r="B2215">
            <v>1374.97</v>
          </cell>
          <cell r="C2215">
            <v>1390.06</v>
          </cell>
          <cell r="D2215">
            <v>130.38999999999999</v>
          </cell>
          <cell r="E2215">
            <v>131.44999999999999</v>
          </cell>
          <cell r="F2215">
            <v>138.96</v>
          </cell>
          <cell r="G2215">
            <v>129.44999999999999</v>
          </cell>
          <cell r="H2215">
            <v>1530.28</v>
          </cell>
          <cell r="I2215">
            <v>142.29</v>
          </cell>
        </row>
        <row r="2216">
          <cell r="A2216">
            <v>34876</v>
          </cell>
          <cell r="B2216">
            <v>1360.95</v>
          </cell>
          <cell r="C2216">
            <v>1390.96</v>
          </cell>
          <cell r="D2216">
            <v>129.25</v>
          </cell>
          <cell r="E2216">
            <v>131.61000000000001</v>
          </cell>
          <cell r="F2216">
            <v>139.12</v>
          </cell>
          <cell r="G2216">
            <v>127.1</v>
          </cell>
          <cell r="H2216">
            <v>1537.96</v>
          </cell>
          <cell r="I2216">
            <v>142.96</v>
          </cell>
        </row>
        <row r="2217">
          <cell r="A2217">
            <v>34877</v>
          </cell>
          <cell r="B2217">
            <v>1356.77</v>
          </cell>
          <cell r="C2217">
            <v>1383.23</v>
          </cell>
          <cell r="D2217">
            <v>128.80000000000001</v>
          </cell>
          <cell r="E2217">
            <v>130.83000000000001</v>
          </cell>
          <cell r="F2217">
            <v>138.59</v>
          </cell>
          <cell r="G2217">
            <v>126.97</v>
          </cell>
          <cell r="H2217">
            <v>1530.87</v>
          </cell>
          <cell r="I2217">
            <v>142.30000000000001</v>
          </cell>
        </row>
        <row r="2218">
          <cell r="A2218">
            <v>34878</v>
          </cell>
          <cell r="B2218">
            <v>1343.39</v>
          </cell>
          <cell r="C2218">
            <v>1369.96</v>
          </cell>
          <cell r="D2218">
            <v>127.82</v>
          </cell>
          <cell r="E2218">
            <v>129.82</v>
          </cell>
          <cell r="F2218">
            <v>137.6</v>
          </cell>
          <cell r="G2218">
            <v>126.01</v>
          </cell>
          <cell r="H2218">
            <v>1522.84</v>
          </cell>
          <cell r="I2218">
            <v>141.77000000000001</v>
          </cell>
        </row>
        <row r="2219">
          <cell r="A2219">
            <v>34879</v>
          </cell>
          <cell r="B2219">
            <v>1347.18</v>
          </cell>
          <cell r="C2219">
            <v>1369.88</v>
          </cell>
          <cell r="D2219">
            <v>128.07</v>
          </cell>
          <cell r="E2219">
            <v>129.71</v>
          </cell>
          <cell r="F2219">
            <v>137.56</v>
          </cell>
          <cell r="G2219">
            <v>126.6</v>
          </cell>
          <cell r="H2219">
            <v>1525.17</v>
          </cell>
          <cell r="I2219">
            <v>141.84</v>
          </cell>
        </row>
        <row r="2220">
          <cell r="A2220">
            <v>34880</v>
          </cell>
          <cell r="B2220">
            <v>1343.59</v>
          </cell>
          <cell r="C2220">
            <v>1362.52</v>
          </cell>
          <cell r="D2220">
            <v>127.88</v>
          </cell>
          <cell r="E2220">
            <v>129.18</v>
          </cell>
          <cell r="F2220">
            <v>137</v>
          </cell>
          <cell r="G2220">
            <v>126.71</v>
          </cell>
          <cell r="H2220">
            <v>1525.46</v>
          </cell>
          <cell r="I2220">
            <v>142.07</v>
          </cell>
        </row>
        <row r="2221">
          <cell r="A2221">
            <v>34883</v>
          </cell>
          <cell r="B2221">
            <v>1351.42</v>
          </cell>
          <cell r="C2221">
            <v>1371.32</v>
          </cell>
          <cell r="D2221">
            <v>128.47999999999999</v>
          </cell>
          <cell r="E2221">
            <v>129.84</v>
          </cell>
          <cell r="F2221">
            <v>137.68</v>
          </cell>
          <cell r="G2221">
            <v>127.27</v>
          </cell>
          <cell r="H2221">
            <v>1543.22</v>
          </cell>
          <cell r="I2221">
            <v>143.43</v>
          </cell>
        </row>
        <row r="2222">
          <cell r="A2222">
            <v>34884</v>
          </cell>
          <cell r="B2222">
            <v>1364.67</v>
          </cell>
          <cell r="C2222">
            <v>1381.8</v>
          </cell>
          <cell r="D2222">
            <v>129.69999999999999</v>
          </cell>
          <cell r="E2222">
            <v>130.84</v>
          </cell>
          <cell r="F2222">
            <v>138.78</v>
          </cell>
          <cell r="G2222">
            <v>128.68</v>
          </cell>
          <cell r="H2222">
            <v>1553.06</v>
          </cell>
          <cell r="I2222">
            <v>144.41</v>
          </cell>
        </row>
        <row r="2223">
          <cell r="A2223">
            <v>34885</v>
          </cell>
          <cell r="B2223">
            <v>1366.45</v>
          </cell>
          <cell r="C2223">
            <v>1383.98</v>
          </cell>
          <cell r="D2223">
            <v>130.05000000000001</v>
          </cell>
          <cell r="E2223">
            <v>131.16999999999999</v>
          </cell>
          <cell r="F2223">
            <v>138.97</v>
          </cell>
          <cell r="G2223">
            <v>129.04</v>
          </cell>
          <cell r="H2223">
            <v>1557.34</v>
          </cell>
          <cell r="I2223">
            <v>144.74</v>
          </cell>
        </row>
        <row r="2224">
          <cell r="A2224">
            <v>34886</v>
          </cell>
          <cell r="B2224">
            <v>1364.69</v>
          </cell>
          <cell r="C2224">
            <v>1382.42</v>
          </cell>
          <cell r="D2224">
            <v>129.83000000000001</v>
          </cell>
          <cell r="E2224">
            <v>130.87</v>
          </cell>
          <cell r="F2224">
            <v>138.68</v>
          </cell>
          <cell r="G2224">
            <v>128.9</v>
          </cell>
          <cell r="H2224">
            <v>1564.76</v>
          </cell>
          <cell r="I2224">
            <v>145.43</v>
          </cell>
        </row>
        <row r="2225">
          <cell r="A2225">
            <v>34887</v>
          </cell>
          <cell r="B2225">
            <v>1389.85</v>
          </cell>
          <cell r="C2225">
            <v>1409.15</v>
          </cell>
          <cell r="D2225">
            <v>132.33000000000001</v>
          </cell>
          <cell r="E2225">
            <v>133.4</v>
          </cell>
          <cell r="F2225">
            <v>140.9</v>
          </cell>
          <cell r="G2225">
            <v>131.37</v>
          </cell>
          <cell r="H2225">
            <v>1594.56</v>
          </cell>
          <cell r="I2225">
            <v>147.79</v>
          </cell>
        </row>
        <row r="2226">
          <cell r="A2226">
            <v>34890</v>
          </cell>
          <cell r="B2226">
            <v>1394.38</v>
          </cell>
          <cell r="C2226">
            <v>1422.24</v>
          </cell>
          <cell r="D2226">
            <v>132.85</v>
          </cell>
          <cell r="E2226">
            <v>134.44</v>
          </cell>
          <cell r="F2226">
            <v>141.9</v>
          </cell>
          <cell r="G2226">
            <v>131.41999999999999</v>
          </cell>
          <cell r="H2226">
            <v>1617.67</v>
          </cell>
          <cell r="I2226">
            <v>149.66</v>
          </cell>
        </row>
        <row r="2227">
          <cell r="A2227">
            <v>34891</v>
          </cell>
          <cell r="B2227">
            <v>1397.05</v>
          </cell>
          <cell r="C2227">
            <v>1427.72</v>
          </cell>
          <cell r="D2227">
            <v>133.36000000000001</v>
          </cell>
          <cell r="E2227">
            <v>134.99</v>
          </cell>
          <cell r="F2227">
            <v>142.30000000000001</v>
          </cell>
          <cell r="G2227">
            <v>131.88</v>
          </cell>
          <cell r="H2227">
            <v>1620.73</v>
          </cell>
          <cell r="I2227">
            <v>149.69999999999999</v>
          </cell>
        </row>
        <row r="2228">
          <cell r="A2228">
            <v>34892</v>
          </cell>
          <cell r="B2228">
            <v>1401.05</v>
          </cell>
          <cell r="C2228">
            <v>1433.24</v>
          </cell>
          <cell r="D2228">
            <v>133.52000000000001</v>
          </cell>
          <cell r="E2228">
            <v>135.22</v>
          </cell>
          <cell r="F2228">
            <v>142.77000000000001</v>
          </cell>
          <cell r="G2228">
            <v>131.97999999999999</v>
          </cell>
          <cell r="H2228">
            <v>1641.53</v>
          </cell>
          <cell r="I2228">
            <v>151.46</v>
          </cell>
        </row>
        <row r="2229">
          <cell r="A2229">
            <v>34893</v>
          </cell>
          <cell r="B2229">
            <v>1399.4</v>
          </cell>
          <cell r="C2229">
            <v>1436.53</v>
          </cell>
          <cell r="D2229">
            <v>133.46</v>
          </cell>
          <cell r="E2229">
            <v>135.5</v>
          </cell>
          <cell r="F2229">
            <v>142.97999999999999</v>
          </cell>
          <cell r="G2229">
            <v>131.62</v>
          </cell>
          <cell r="H2229">
            <v>1648.83</v>
          </cell>
          <cell r="I2229">
            <v>152.34</v>
          </cell>
        </row>
        <row r="2230">
          <cell r="A2230">
            <v>34894</v>
          </cell>
          <cell r="B2230">
            <v>1388.82</v>
          </cell>
          <cell r="C2230">
            <v>1427.71</v>
          </cell>
          <cell r="D2230">
            <v>132.66999999999999</v>
          </cell>
          <cell r="E2230">
            <v>134.69999999999999</v>
          </cell>
          <cell r="F2230">
            <v>142.15</v>
          </cell>
          <cell r="G2230">
            <v>130.84</v>
          </cell>
          <cell r="H2230">
            <v>1630.39</v>
          </cell>
          <cell r="I2230">
            <v>150.77000000000001</v>
          </cell>
        </row>
        <row r="2231">
          <cell r="A2231">
            <v>34897</v>
          </cell>
          <cell r="B2231">
            <v>1396.3</v>
          </cell>
          <cell r="C2231">
            <v>1432.5</v>
          </cell>
          <cell r="D2231">
            <v>133.22999999999999</v>
          </cell>
          <cell r="E2231">
            <v>135.03</v>
          </cell>
          <cell r="F2231">
            <v>142.66999999999999</v>
          </cell>
          <cell r="G2231">
            <v>131.61000000000001</v>
          </cell>
          <cell r="H2231">
            <v>1640.46</v>
          </cell>
          <cell r="I2231">
            <v>151.66999999999999</v>
          </cell>
        </row>
        <row r="2232">
          <cell r="A2232">
            <v>34898</v>
          </cell>
          <cell r="B2232">
            <v>1392.95</v>
          </cell>
          <cell r="C2232">
            <v>1429.64</v>
          </cell>
          <cell r="D2232">
            <v>133.01</v>
          </cell>
          <cell r="E2232">
            <v>134.91999999999999</v>
          </cell>
          <cell r="F2232">
            <v>142.63999999999999</v>
          </cell>
          <cell r="G2232">
            <v>131.29</v>
          </cell>
          <cell r="H2232">
            <v>1629.22</v>
          </cell>
          <cell r="I2232">
            <v>150.88999999999999</v>
          </cell>
        </row>
        <row r="2233">
          <cell r="A2233">
            <v>34899</v>
          </cell>
          <cell r="B2233">
            <v>1379.12</v>
          </cell>
          <cell r="C2233">
            <v>1417.83</v>
          </cell>
          <cell r="D2233">
            <v>131.61000000000001</v>
          </cell>
          <cell r="E2233">
            <v>133.72</v>
          </cell>
          <cell r="F2233">
            <v>141.28</v>
          </cell>
          <cell r="G2233">
            <v>129.69999999999999</v>
          </cell>
          <cell r="H2233">
            <v>1599.34</v>
          </cell>
          <cell r="I2233">
            <v>148.08000000000001</v>
          </cell>
        </row>
        <row r="2234">
          <cell r="A2234">
            <v>34900</v>
          </cell>
          <cell r="B2234">
            <v>1375.58</v>
          </cell>
          <cell r="C2234">
            <v>1412.99</v>
          </cell>
          <cell r="D2234">
            <v>131.19999999999999</v>
          </cell>
          <cell r="E2234">
            <v>133.16999999999999</v>
          </cell>
          <cell r="F2234">
            <v>140.63999999999999</v>
          </cell>
          <cell r="G2234">
            <v>129.41999999999999</v>
          </cell>
          <cell r="H2234">
            <v>1602.9</v>
          </cell>
          <cell r="I2234">
            <v>148.66</v>
          </cell>
        </row>
        <row r="2235">
          <cell r="A2235">
            <v>34901</v>
          </cell>
          <cell r="B2235">
            <v>1379.2</v>
          </cell>
          <cell r="C2235">
            <v>1418.79</v>
          </cell>
          <cell r="D2235">
            <v>131.56</v>
          </cell>
          <cell r="E2235">
            <v>133.61000000000001</v>
          </cell>
          <cell r="F2235">
            <v>140.94</v>
          </cell>
          <cell r="G2235">
            <v>129.71</v>
          </cell>
          <cell r="H2235">
            <v>1591.3</v>
          </cell>
          <cell r="I2235">
            <v>147.76</v>
          </cell>
        </row>
        <row r="2236">
          <cell r="A2236">
            <v>34904</v>
          </cell>
          <cell r="B2236">
            <v>1390.65</v>
          </cell>
          <cell r="C2236">
            <v>1431.84</v>
          </cell>
          <cell r="D2236">
            <v>132.41</v>
          </cell>
          <cell r="E2236">
            <v>134.57</v>
          </cell>
          <cell r="F2236">
            <v>141.9</v>
          </cell>
          <cell r="G2236">
            <v>130.46</v>
          </cell>
          <cell r="H2236">
            <v>1610.39</v>
          </cell>
          <cell r="I2236">
            <v>149.29</v>
          </cell>
        </row>
        <row r="2237">
          <cell r="A2237">
            <v>34905</v>
          </cell>
          <cell r="B2237">
            <v>1399.07</v>
          </cell>
          <cell r="C2237">
            <v>1443.23</v>
          </cell>
          <cell r="D2237">
            <v>133.15</v>
          </cell>
          <cell r="E2237">
            <v>135.63</v>
          </cell>
          <cell r="F2237">
            <v>142.85</v>
          </cell>
          <cell r="G2237">
            <v>130.91</v>
          </cell>
          <cell r="H2237">
            <v>1634.53</v>
          </cell>
          <cell r="I2237">
            <v>151.32</v>
          </cell>
        </row>
        <row r="2238">
          <cell r="A2238">
            <v>34906</v>
          </cell>
          <cell r="B2238">
            <v>1400.17</v>
          </cell>
          <cell r="C2238">
            <v>1446.81</v>
          </cell>
          <cell r="D2238">
            <v>133.31</v>
          </cell>
          <cell r="E2238">
            <v>135.80000000000001</v>
          </cell>
          <cell r="F2238">
            <v>143</v>
          </cell>
          <cell r="G2238">
            <v>131.06</v>
          </cell>
          <cell r="H2238">
            <v>1642.86</v>
          </cell>
          <cell r="I2238">
            <v>152</v>
          </cell>
        </row>
        <row r="2239">
          <cell r="A2239">
            <v>34907</v>
          </cell>
          <cell r="B2239">
            <v>1400.57</v>
          </cell>
          <cell r="C2239">
            <v>1446.46</v>
          </cell>
          <cell r="D2239">
            <v>133.37</v>
          </cell>
          <cell r="E2239">
            <v>135.82</v>
          </cell>
          <cell r="F2239">
            <v>143.1</v>
          </cell>
          <cell r="G2239">
            <v>131.15</v>
          </cell>
          <cell r="H2239">
            <v>1652.1</v>
          </cell>
          <cell r="I2239">
            <v>153.09</v>
          </cell>
        </row>
        <row r="2240">
          <cell r="A2240">
            <v>34908</v>
          </cell>
          <cell r="B2240">
            <v>1398.12</v>
          </cell>
          <cell r="C2240">
            <v>1440.2</v>
          </cell>
          <cell r="D2240">
            <v>133.32</v>
          </cell>
          <cell r="E2240">
            <v>135.38</v>
          </cell>
          <cell r="F2240">
            <v>142.76</v>
          </cell>
          <cell r="G2240">
            <v>131.44999999999999</v>
          </cell>
          <cell r="H2240">
            <v>1648.51</v>
          </cell>
          <cell r="I2240">
            <v>152.91</v>
          </cell>
        </row>
        <row r="2241">
          <cell r="A2241">
            <v>34911</v>
          </cell>
          <cell r="B2241">
            <v>1393.56</v>
          </cell>
          <cell r="C2241">
            <v>1435.52</v>
          </cell>
          <cell r="D2241">
            <v>132.94999999999999</v>
          </cell>
          <cell r="E2241">
            <v>134.94999999999999</v>
          </cell>
          <cell r="F2241">
            <v>142.28</v>
          </cell>
          <cell r="G2241">
            <v>131.13999999999999</v>
          </cell>
          <cell r="H2241">
            <v>1629.83</v>
          </cell>
          <cell r="I2241">
            <v>151.31</v>
          </cell>
        </row>
        <row r="2242">
          <cell r="A2242">
            <v>34912</v>
          </cell>
          <cell r="B2242">
            <v>1392.44</v>
          </cell>
          <cell r="C2242">
            <v>1435.56</v>
          </cell>
          <cell r="D2242">
            <v>132.85</v>
          </cell>
          <cell r="E2242">
            <v>135.11000000000001</v>
          </cell>
          <cell r="F2242">
            <v>142.36000000000001</v>
          </cell>
          <cell r="G2242">
            <v>130.81</v>
          </cell>
          <cell r="H2242">
            <v>1607.3</v>
          </cell>
          <cell r="I2242">
            <v>149.66999999999999</v>
          </cell>
        </row>
        <row r="2243">
          <cell r="A2243">
            <v>34913</v>
          </cell>
          <cell r="B2243">
            <v>1414.37</v>
          </cell>
          <cell r="C2243">
            <v>1455.38</v>
          </cell>
          <cell r="D2243">
            <v>134.94999999999999</v>
          </cell>
          <cell r="E2243">
            <v>136.9</v>
          </cell>
          <cell r="F2243">
            <v>144.13999999999999</v>
          </cell>
          <cell r="G2243">
            <v>133.19999999999999</v>
          </cell>
          <cell r="H2243">
            <v>1639.55</v>
          </cell>
          <cell r="I2243">
            <v>152.32</v>
          </cell>
        </row>
        <row r="2244">
          <cell r="A2244">
            <v>34914</v>
          </cell>
          <cell r="B2244">
            <v>1403.28</v>
          </cell>
          <cell r="C2244">
            <v>1447.58</v>
          </cell>
          <cell r="D2244">
            <v>134.15</v>
          </cell>
          <cell r="E2244">
            <v>136.44</v>
          </cell>
          <cell r="F2244">
            <v>143.44</v>
          </cell>
          <cell r="G2244">
            <v>132.08000000000001</v>
          </cell>
          <cell r="H2244">
            <v>1628.31</v>
          </cell>
          <cell r="I2244">
            <v>151.27000000000001</v>
          </cell>
        </row>
        <row r="2245">
          <cell r="A2245">
            <v>34915</v>
          </cell>
          <cell r="B2245">
            <v>1406.94</v>
          </cell>
          <cell r="C2245">
            <v>1448.35</v>
          </cell>
          <cell r="D2245">
            <v>134.56</v>
          </cell>
          <cell r="E2245">
            <v>136.6</v>
          </cell>
          <cell r="F2245">
            <v>143.66999999999999</v>
          </cell>
          <cell r="G2245">
            <v>132.71</v>
          </cell>
          <cell r="H2245">
            <v>1639.92</v>
          </cell>
          <cell r="I2245">
            <v>152.19999999999999</v>
          </cell>
        </row>
        <row r="2246">
          <cell r="A2246">
            <v>34918</v>
          </cell>
          <cell r="B2246">
            <v>1407.86</v>
          </cell>
          <cell r="C2246">
            <v>1451.33</v>
          </cell>
          <cell r="D2246">
            <v>134.74</v>
          </cell>
          <cell r="E2246">
            <v>136.72999999999999</v>
          </cell>
          <cell r="F2246">
            <v>143.57</v>
          </cell>
          <cell r="G2246">
            <v>132.94</v>
          </cell>
          <cell r="H2246">
            <v>1632.86</v>
          </cell>
          <cell r="I2246">
            <v>151.65</v>
          </cell>
        </row>
        <row r="2247">
          <cell r="A2247">
            <v>34919</v>
          </cell>
          <cell r="B2247">
            <v>1405.5</v>
          </cell>
          <cell r="C2247">
            <v>1451.31</v>
          </cell>
          <cell r="D2247">
            <v>134.44999999999999</v>
          </cell>
          <cell r="E2247">
            <v>136.56</v>
          </cell>
          <cell r="F2247">
            <v>143.33000000000001</v>
          </cell>
          <cell r="G2247">
            <v>132.53</v>
          </cell>
          <cell r="H2247">
            <v>1623.7</v>
          </cell>
          <cell r="I2247">
            <v>150.76</v>
          </cell>
        </row>
        <row r="2248">
          <cell r="A2248">
            <v>34920</v>
          </cell>
          <cell r="B2248">
            <v>1399.51</v>
          </cell>
          <cell r="C2248">
            <v>1445.04</v>
          </cell>
          <cell r="D2248">
            <v>133.88</v>
          </cell>
          <cell r="E2248">
            <v>136.02000000000001</v>
          </cell>
          <cell r="F2248">
            <v>142.75</v>
          </cell>
          <cell r="G2248">
            <v>131.94999999999999</v>
          </cell>
          <cell r="H2248">
            <v>1616.57</v>
          </cell>
          <cell r="I2248">
            <v>150.07</v>
          </cell>
        </row>
        <row r="2249">
          <cell r="A2249">
            <v>34921</v>
          </cell>
          <cell r="B2249">
            <v>1405.8</v>
          </cell>
          <cell r="C2249">
            <v>1446.24</v>
          </cell>
          <cell r="D2249">
            <v>134.24</v>
          </cell>
          <cell r="E2249">
            <v>136.05000000000001</v>
          </cell>
          <cell r="F2249">
            <v>143.05000000000001</v>
          </cell>
          <cell r="G2249">
            <v>132.61000000000001</v>
          </cell>
          <cell r="H2249">
            <v>1641.27</v>
          </cell>
          <cell r="I2249">
            <v>152.09</v>
          </cell>
        </row>
        <row r="2250">
          <cell r="A2250">
            <v>34922</v>
          </cell>
          <cell r="B2250">
            <v>1404.34</v>
          </cell>
          <cell r="C2250">
            <v>1448.09</v>
          </cell>
          <cell r="D2250">
            <v>134.08000000000001</v>
          </cell>
          <cell r="E2250">
            <v>136.04</v>
          </cell>
          <cell r="F2250">
            <v>143.09</v>
          </cell>
          <cell r="G2250">
            <v>132.32</v>
          </cell>
          <cell r="H2250">
            <v>1649.59</v>
          </cell>
          <cell r="I2250">
            <v>152.94999999999999</v>
          </cell>
        </row>
        <row r="2251">
          <cell r="A2251">
            <v>34925</v>
          </cell>
          <cell r="B2251">
            <v>1394.37</v>
          </cell>
          <cell r="C2251">
            <v>1442.91</v>
          </cell>
          <cell r="D2251">
            <v>133.27000000000001</v>
          </cell>
          <cell r="E2251">
            <v>135.44999999999999</v>
          </cell>
          <cell r="F2251">
            <v>142.41999999999999</v>
          </cell>
          <cell r="G2251">
            <v>131.29</v>
          </cell>
          <cell r="H2251">
            <v>1630.28</v>
          </cell>
          <cell r="I2251">
            <v>151.25</v>
          </cell>
        </row>
        <row r="2252">
          <cell r="A2252">
            <v>34926</v>
          </cell>
          <cell r="B2252">
            <v>1406.93</v>
          </cell>
          <cell r="C2252">
            <v>1448.51</v>
          </cell>
          <cell r="D2252">
            <v>134.4</v>
          </cell>
          <cell r="E2252">
            <v>136.04</v>
          </cell>
          <cell r="F2252">
            <v>143.25</v>
          </cell>
          <cell r="G2252">
            <v>132.91</v>
          </cell>
          <cell r="H2252">
            <v>1663.07</v>
          </cell>
          <cell r="I2252">
            <v>154.15</v>
          </cell>
        </row>
        <row r="2253">
          <cell r="A2253">
            <v>34927</v>
          </cell>
          <cell r="B2253">
            <v>1411.54</v>
          </cell>
          <cell r="C2253">
            <v>1453.87</v>
          </cell>
          <cell r="D2253">
            <v>134.83000000000001</v>
          </cell>
          <cell r="E2253">
            <v>136.61000000000001</v>
          </cell>
          <cell r="F2253">
            <v>144.01</v>
          </cell>
          <cell r="G2253">
            <v>133.21</v>
          </cell>
          <cell r="H2253">
            <v>1664.79</v>
          </cell>
          <cell r="I2253">
            <v>154.16</v>
          </cell>
        </row>
        <row r="2254">
          <cell r="A2254">
            <v>34928</v>
          </cell>
          <cell r="B2254">
            <v>1415.04</v>
          </cell>
          <cell r="C2254">
            <v>1452.71</v>
          </cell>
          <cell r="D2254">
            <v>134.94999999999999</v>
          </cell>
          <cell r="E2254">
            <v>136.47</v>
          </cell>
          <cell r="F2254">
            <v>143.96</v>
          </cell>
          <cell r="G2254">
            <v>133.58000000000001</v>
          </cell>
          <cell r="H2254">
            <v>1655.43</v>
          </cell>
          <cell r="I2254">
            <v>153.36000000000001</v>
          </cell>
        </row>
        <row r="2255">
          <cell r="A2255">
            <v>34929</v>
          </cell>
          <cell r="B2255">
            <v>1424.74</v>
          </cell>
          <cell r="C2255">
            <v>1459.19</v>
          </cell>
          <cell r="D2255">
            <v>135.69999999999999</v>
          </cell>
          <cell r="E2255">
            <v>137.07</v>
          </cell>
          <cell r="F2255">
            <v>144.63</v>
          </cell>
          <cell r="G2255">
            <v>134.47</v>
          </cell>
          <cell r="H2255">
            <v>1679.53</v>
          </cell>
          <cell r="I2255">
            <v>155.43</v>
          </cell>
        </row>
        <row r="2256">
          <cell r="A2256">
            <v>34932</v>
          </cell>
          <cell r="B2256">
            <v>1434.67</v>
          </cell>
          <cell r="C2256">
            <v>1466.2</v>
          </cell>
          <cell r="D2256">
            <v>136.47999999999999</v>
          </cell>
          <cell r="E2256">
            <v>137.77000000000001</v>
          </cell>
          <cell r="F2256">
            <v>145.22999999999999</v>
          </cell>
          <cell r="G2256">
            <v>135.31</v>
          </cell>
          <cell r="H2256">
            <v>1689.77</v>
          </cell>
          <cell r="I2256">
            <v>156.37</v>
          </cell>
        </row>
        <row r="2257">
          <cell r="A2257">
            <v>34933</v>
          </cell>
          <cell r="B2257">
            <v>1430.71</v>
          </cell>
          <cell r="C2257">
            <v>1458.76</v>
          </cell>
          <cell r="D2257">
            <v>136.18</v>
          </cell>
          <cell r="E2257">
            <v>137.12</v>
          </cell>
          <cell r="F2257">
            <v>144.88999999999999</v>
          </cell>
          <cell r="G2257">
            <v>135.32</v>
          </cell>
          <cell r="H2257">
            <v>1695.14</v>
          </cell>
          <cell r="I2257">
            <v>156.77000000000001</v>
          </cell>
        </row>
        <row r="2258">
          <cell r="A2258">
            <v>34934</v>
          </cell>
          <cell r="B2258">
            <v>1429.34</v>
          </cell>
          <cell r="C2258">
            <v>1456.82</v>
          </cell>
          <cell r="D2258">
            <v>136.09</v>
          </cell>
          <cell r="E2258">
            <v>136.87</v>
          </cell>
          <cell r="F2258">
            <v>144.76</v>
          </cell>
          <cell r="G2258">
            <v>135.38999999999999</v>
          </cell>
          <cell r="H2258">
            <v>1694.6</v>
          </cell>
          <cell r="I2258">
            <v>156.88999999999999</v>
          </cell>
        </row>
        <row r="2259">
          <cell r="A2259">
            <v>34935</v>
          </cell>
          <cell r="B2259">
            <v>1426.85</v>
          </cell>
          <cell r="C2259">
            <v>1453.06</v>
          </cell>
          <cell r="D2259">
            <v>135.58000000000001</v>
          </cell>
          <cell r="E2259">
            <v>136.29</v>
          </cell>
          <cell r="F2259">
            <v>144.15</v>
          </cell>
          <cell r="G2259">
            <v>134.94</v>
          </cell>
          <cell r="H2259">
            <v>1689.35</v>
          </cell>
          <cell r="I2259">
            <v>156.33000000000001</v>
          </cell>
        </row>
        <row r="2260">
          <cell r="A2260">
            <v>34936</v>
          </cell>
          <cell r="B2260">
            <v>1428.12</v>
          </cell>
          <cell r="C2260">
            <v>1448.77</v>
          </cell>
          <cell r="D2260">
            <v>135.69999999999999</v>
          </cell>
          <cell r="E2260">
            <v>135.87</v>
          </cell>
          <cell r="F2260">
            <v>144.03</v>
          </cell>
          <cell r="G2260">
            <v>135.55000000000001</v>
          </cell>
          <cell r="H2260">
            <v>1687.63</v>
          </cell>
          <cell r="I2260">
            <v>156.01</v>
          </cell>
        </row>
        <row r="2261">
          <cell r="A2261">
            <v>34939</v>
          </cell>
          <cell r="B2261">
            <v>1421.56</v>
          </cell>
          <cell r="C2261">
            <v>1438.38</v>
          </cell>
          <cell r="D2261">
            <v>135</v>
          </cell>
          <cell r="E2261">
            <v>134.74</v>
          </cell>
          <cell r="F2261">
            <v>143.1</v>
          </cell>
          <cell r="G2261">
            <v>135.25</v>
          </cell>
          <cell r="H2261">
            <v>1690.46</v>
          </cell>
          <cell r="I2261">
            <v>156.26</v>
          </cell>
        </row>
        <row r="2262">
          <cell r="A2262">
            <v>34940</v>
          </cell>
          <cell r="B2262">
            <v>1416.85</v>
          </cell>
          <cell r="C2262">
            <v>1435.2</v>
          </cell>
          <cell r="D2262">
            <v>134.79</v>
          </cell>
          <cell r="E2262">
            <v>134.6</v>
          </cell>
          <cell r="F2262">
            <v>142.93</v>
          </cell>
          <cell r="G2262">
            <v>134.97</v>
          </cell>
          <cell r="H2262">
            <v>1684.05</v>
          </cell>
          <cell r="I2262">
            <v>155.77000000000001</v>
          </cell>
        </row>
        <row r="2263">
          <cell r="A2263">
            <v>34941</v>
          </cell>
          <cell r="B2263">
            <v>1420.82</v>
          </cell>
          <cell r="C2263">
            <v>1440.17</v>
          </cell>
          <cell r="D2263">
            <v>135.06</v>
          </cell>
          <cell r="E2263">
            <v>135.02000000000001</v>
          </cell>
          <cell r="F2263">
            <v>143.4</v>
          </cell>
          <cell r="G2263">
            <v>135.1</v>
          </cell>
          <cell r="H2263">
            <v>1673.91</v>
          </cell>
          <cell r="I2263">
            <v>154.84</v>
          </cell>
        </row>
        <row r="2264">
          <cell r="A2264">
            <v>34942</v>
          </cell>
          <cell r="B2264">
            <v>1414.67</v>
          </cell>
          <cell r="C2264">
            <v>1432.86</v>
          </cell>
          <cell r="D2264">
            <v>134.33000000000001</v>
          </cell>
          <cell r="E2264">
            <v>134.31</v>
          </cell>
          <cell r="F2264">
            <v>142.83000000000001</v>
          </cell>
          <cell r="G2264">
            <v>134.36000000000001</v>
          </cell>
          <cell r="H2264">
            <v>1671.05</v>
          </cell>
          <cell r="I2264">
            <v>154.44999999999999</v>
          </cell>
        </row>
        <row r="2265">
          <cell r="A2265">
            <v>34943</v>
          </cell>
          <cell r="B2265">
            <v>1419.32</v>
          </cell>
          <cell r="C2265">
            <v>1432.19</v>
          </cell>
          <cell r="D2265">
            <v>134.79</v>
          </cell>
          <cell r="E2265">
            <v>134.35</v>
          </cell>
          <cell r="F2265">
            <v>142.91</v>
          </cell>
          <cell r="G2265">
            <v>135.19999999999999</v>
          </cell>
          <cell r="H2265">
            <v>1663.82</v>
          </cell>
          <cell r="I2265">
            <v>153.9</v>
          </cell>
        </row>
        <row r="2266">
          <cell r="A2266">
            <v>34946</v>
          </cell>
          <cell r="B2266">
            <v>1430.04</v>
          </cell>
          <cell r="C2266">
            <v>1443</v>
          </cell>
          <cell r="D2266">
            <v>135.51</v>
          </cell>
          <cell r="E2266">
            <v>135.1</v>
          </cell>
          <cell r="F2266">
            <v>143.86000000000001</v>
          </cell>
          <cell r="G2266">
            <v>135.88999999999999</v>
          </cell>
          <cell r="H2266">
            <v>1677.16</v>
          </cell>
          <cell r="I2266">
            <v>155.08000000000001</v>
          </cell>
        </row>
        <row r="2267">
          <cell r="A2267">
            <v>34947</v>
          </cell>
          <cell r="B2267">
            <v>1435.81</v>
          </cell>
          <cell r="C2267">
            <v>1446.49</v>
          </cell>
          <cell r="D2267">
            <v>136.06</v>
          </cell>
          <cell r="E2267">
            <v>135.4</v>
          </cell>
          <cell r="F2267">
            <v>144.31</v>
          </cell>
          <cell r="G2267">
            <v>136.66999999999999</v>
          </cell>
          <cell r="H2267">
            <v>1693.72</v>
          </cell>
          <cell r="I2267">
            <v>156.52000000000001</v>
          </cell>
        </row>
        <row r="2268">
          <cell r="A2268">
            <v>34948</v>
          </cell>
          <cell r="B2268">
            <v>1445.69</v>
          </cell>
          <cell r="C2268">
            <v>1450.19</v>
          </cell>
          <cell r="D2268">
            <v>136.91999999999999</v>
          </cell>
          <cell r="E2268">
            <v>135.79</v>
          </cell>
          <cell r="F2268">
            <v>145.07</v>
          </cell>
          <cell r="G2268">
            <v>137.94999999999999</v>
          </cell>
          <cell r="H2268">
            <v>1731.19</v>
          </cell>
          <cell r="I2268">
            <v>159.80000000000001</v>
          </cell>
        </row>
        <row r="2269">
          <cell r="A2269">
            <v>34949</v>
          </cell>
          <cell r="B2269">
            <v>1443.11</v>
          </cell>
          <cell r="C2269">
            <v>1447.03</v>
          </cell>
          <cell r="D2269">
            <v>136.72</v>
          </cell>
          <cell r="E2269">
            <v>135.53</v>
          </cell>
          <cell r="F2269">
            <v>144.94</v>
          </cell>
          <cell r="G2269">
            <v>137.81</v>
          </cell>
          <cell r="H2269">
            <v>1761.28</v>
          </cell>
          <cell r="I2269">
            <v>162.30000000000001</v>
          </cell>
        </row>
        <row r="2270">
          <cell r="A2270">
            <v>34950</v>
          </cell>
          <cell r="B2270">
            <v>1445.25</v>
          </cell>
          <cell r="C2270">
            <v>1449.53</v>
          </cell>
          <cell r="D2270">
            <v>136.99</v>
          </cell>
          <cell r="E2270">
            <v>135.66999999999999</v>
          </cell>
          <cell r="F2270">
            <v>145.25</v>
          </cell>
          <cell r="G2270">
            <v>138.19</v>
          </cell>
          <cell r="H2270">
            <v>1779.08</v>
          </cell>
          <cell r="I2270">
            <v>163.65</v>
          </cell>
        </row>
        <row r="2271">
          <cell r="A2271">
            <v>34953</v>
          </cell>
          <cell r="B2271">
            <v>1443.23</v>
          </cell>
          <cell r="C2271">
            <v>1448.65</v>
          </cell>
          <cell r="D2271">
            <v>136.80000000000001</v>
          </cell>
          <cell r="E2271">
            <v>135.54</v>
          </cell>
          <cell r="F2271">
            <v>145.37</v>
          </cell>
          <cell r="G2271">
            <v>137.94999999999999</v>
          </cell>
          <cell r="H2271">
            <v>1799.31</v>
          </cell>
          <cell r="I2271">
            <v>165</v>
          </cell>
        </row>
        <row r="2272">
          <cell r="A2272">
            <v>34954</v>
          </cell>
          <cell r="B2272">
            <v>1446.08</v>
          </cell>
          <cell r="C2272">
            <v>1452.99</v>
          </cell>
          <cell r="D2272">
            <v>137.1</v>
          </cell>
          <cell r="E2272">
            <v>136.03</v>
          </cell>
          <cell r="F2272">
            <v>145.83000000000001</v>
          </cell>
          <cell r="G2272">
            <v>138.09</v>
          </cell>
          <cell r="H2272">
            <v>1810.06</v>
          </cell>
          <cell r="I2272">
            <v>165.89</v>
          </cell>
        </row>
        <row r="2273">
          <cell r="A2273">
            <v>34955</v>
          </cell>
          <cell r="B2273">
            <v>1462.17</v>
          </cell>
          <cell r="C2273">
            <v>1464.6</v>
          </cell>
          <cell r="D2273">
            <v>138.47999999999999</v>
          </cell>
          <cell r="E2273">
            <v>137.05000000000001</v>
          </cell>
          <cell r="F2273">
            <v>146.94999999999999</v>
          </cell>
          <cell r="G2273">
            <v>139.78</v>
          </cell>
          <cell r="H2273">
            <v>1820.31</v>
          </cell>
          <cell r="I2273">
            <v>166.64</v>
          </cell>
        </row>
        <row r="2274">
          <cell r="A2274">
            <v>34956</v>
          </cell>
          <cell r="B2274">
            <v>1461.25</v>
          </cell>
          <cell r="C2274">
            <v>1467.5</v>
          </cell>
          <cell r="D2274">
            <v>138.24</v>
          </cell>
          <cell r="E2274">
            <v>137.22</v>
          </cell>
          <cell r="F2274">
            <v>147.02000000000001</v>
          </cell>
          <cell r="G2274">
            <v>139.18</v>
          </cell>
          <cell r="H2274">
            <v>1825.66</v>
          </cell>
          <cell r="I2274">
            <v>166.85</v>
          </cell>
        </row>
        <row r="2275">
          <cell r="A2275">
            <v>34957</v>
          </cell>
          <cell r="B2275">
            <v>1465.71</v>
          </cell>
          <cell r="C2275">
            <v>1469.19</v>
          </cell>
          <cell r="D2275">
            <v>138.63</v>
          </cell>
          <cell r="E2275">
            <v>137.41</v>
          </cell>
          <cell r="F2275">
            <v>147.54</v>
          </cell>
          <cell r="G2275">
            <v>139.74</v>
          </cell>
          <cell r="H2275">
            <v>1832.96</v>
          </cell>
          <cell r="I2275">
            <v>167.77</v>
          </cell>
        </row>
        <row r="2276">
          <cell r="A2276">
            <v>34960</v>
          </cell>
          <cell r="B2276">
            <v>1451.32</v>
          </cell>
          <cell r="C2276">
            <v>1459.76</v>
          </cell>
          <cell r="D2276">
            <v>137.49</v>
          </cell>
          <cell r="E2276">
            <v>136.69999999999999</v>
          </cell>
          <cell r="F2276">
            <v>146.68</v>
          </cell>
          <cell r="G2276">
            <v>138.22</v>
          </cell>
          <cell r="H2276">
            <v>1801.35</v>
          </cell>
          <cell r="I2276">
            <v>165.06</v>
          </cell>
        </row>
        <row r="2277">
          <cell r="A2277">
            <v>34961</v>
          </cell>
          <cell r="B2277">
            <v>1461.28</v>
          </cell>
          <cell r="C2277">
            <v>1466.58</v>
          </cell>
          <cell r="D2277">
            <v>138.27000000000001</v>
          </cell>
          <cell r="E2277">
            <v>137.12</v>
          </cell>
          <cell r="F2277">
            <v>147.63999999999999</v>
          </cell>
          <cell r="G2277">
            <v>139.31</v>
          </cell>
          <cell r="H2277">
            <v>1838.03</v>
          </cell>
          <cell r="I2277">
            <v>167.97</v>
          </cell>
        </row>
        <row r="2278">
          <cell r="A2278">
            <v>34962</v>
          </cell>
          <cell r="B2278">
            <v>1462.51</v>
          </cell>
          <cell r="C2278">
            <v>1465.6</v>
          </cell>
          <cell r="D2278">
            <v>137.91999999999999</v>
          </cell>
          <cell r="E2278">
            <v>136.72999999999999</v>
          </cell>
          <cell r="F2278">
            <v>147.37</v>
          </cell>
          <cell r="G2278">
            <v>139.01</v>
          </cell>
          <cell r="H2278">
            <v>1804.58</v>
          </cell>
          <cell r="I2278">
            <v>165.28</v>
          </cell>
        </row>
        <row r="2279">
          <cell r="A2279">
            <v>34963</v>
          </cell>
          <cell r="B2279">
            <v>1463.45</v>
          </cell>
          <cell r="C2279">
            <v>1460.87</v>
          </cell>
          <cell r="D2279">
            <v>137.63</v>
          </cell>
          <cell r="E2279">
            <v>136.1</v>
          </cell>
          <cell r="F2279">
            <v>146.72</v>
          </cell>
          <cell r="G2279">
            <v>139.03</v>
          </cell>
          <cell r="H2279">
            <v>1766.15</v>
          </cell>
          <cell r="I2279">
            <v>162.06</v>
          </cell>
        </row>
        <row r="2280">
          <cell r="A2280">
            <v>34964</v>
          </cell>
          <cell r="B2280">
            <v>1433.04</v>
          </cell>
          <cell r="C2280">
            <v>1427.68</v>
          </cell>
          <cell r="D2280">
            <v>135</v>
          </cell>
          <cell r="E2280">
            <v>133</v>
          </cell>
          <cell r="F2280">
            <v>143.85</v>
          </cell>
          <cell r="G2280">
            <v>136.81</v>
          </cell>
          <cell r="H2280">
            <v>1754.51</v>
          </cell>
          <cell r="I2280">
            <v>161.16</v>
          </cell>
        </row>
        <row r="2281">
          <cell r="A2281">
            <v>34967</v>
          </cell>
          <cell r="B2281">
            <v>1433.4</v>
          </cell>
          <cell r="C2281">
            <v>1425.73</v>
          </cell>
          <cell r="D2281">
            <v>135.16</v>
          </cell>
          <cell r="E2281">
            <v>132.88</v>
          </cell>
          <cell r="F2281">
            <v>144</v>
          </cell>
          <cell r="G2281">
            <v>137.22999999999999</v>
          </cell>
          <cell r="H2281">
            <v>1773.65</v>
          </cell>
          <cell r="I2281">
            <v>162.63999999999999</v>
          </cell>
        </row>
        <row r="2282">
          <cell r="A2282">
            <v>34968</v>
          </cell>
          <cell r="B2282">
            <v>1441.07</v>
          </cell>
          <cell r="C2282">
            <v>1437.57</v>
          </cell>
          <cell r="D2282">
            <v>135.97</v>
          </cell>
          <cell r="E2282">
            <v>134.1</v>
          </cell>
          <cell r="F2282">
            <v>145.1</v>
          </cell>
          <cell r="G2282">
            <v>137.66999999999999</v>
          </cell>
          <cell r="H2282">
            <v>1781.45</v>
          </cell>
          <cell r="I2282">
            <v>163.4</v>
          </cell>
        </row>
        <row r="2283">
          <cell r="A2283">
            <v>34969</v>
          </cell>
          <cell r="B2283">
            <v>1426.26</v>
          </cell>
          <cell r="C2283">
            <v>1422.01</v>
          </cell>
          <cell r="D2283">
            <v>134.5</v>
          </cell>
          <cell r="E2283">
            <v>132.57</v>
          </cell>
          <cell r="F2283">
            <v>143.61000000000001</v>
          </cell>
          <cell r="G2283">
            <v>136.26</v>
          </cell>
          <cell r="H2283">
            <v>1751.58</v>
          </cell>
          <cell r="I2283">
            <v>160.88</v>
          </cell>
        </row>
        <row r="2284">
          <cell r="A2284">
            <v>34970</v>
          </cell>
          <cell r="B2284">
            <v>1420.35</v>
          </cell>
          <cell r="C2284">
            <v>1407.34</v>
          </cell>
          <cell r="D2284">
            <v>133.85</v>
          </cell>
          <cell r="E2284">
            <v>131.36000000000001</v>
          </cell>
          <cell r="F2284">
            <v>142.6</v>
          </cell>
          <cell r="G2284">
            <v>136.11000000000001</v>
          </cell>
          <cell r="H2284">
            <v>1751.36</v>
          </cell>
          <cell r="I2284">
            <v>160.99</v>
          </cell>
        </row>
        <row r="2285">
          <cell r="A2285">
            <v>34971</v>
          </cell>
          <cell r="B2285">
            <v>1434.58</v>
          </cell>
          <cell r="C2285">
            <v>1419.6</v>
          </cell>
          <cell r="D2285">
            <v>135.28</v>
          </cell>
          <cell r="E2285">
            <v>132.52000000000001</v>
          </cell>
          <cell r="F2285">
            <v>143.86000000000001</v>
          </cell>
          <cell r="G2285">
            <v>137.79</v>
          </cell>
          <cell r="H2285">
            <v>1791.26</v>
          </cell>
          <cell r="I2285">
            <v>164.48</v>
          </cell>
        </row>
        <row r="2286">
          <cell r="A2286">
            <v>34974</v>
          </cell>
          <cell r="B2286">
            <v>1439.8</v>
          </cell>
          <cell r="C2286">
            <v>1422.45</v>
          </cell>
          <cell r="D2286">
            <v>135.76</v>
          </cell>
          <cell r="E2286">
            <v>132.63</v>
          </cell>
          <cell r="F2286">
            <v>144.04</v>
          </cell>
          <cell r="G2286">
            <v>138.59</v>
          </cell>
          <cell r="H2286">
            <v>1777.37</v>
          </cell>
          <cell r="I2286">
            <v>163.27000000000001</v>
          </cell>
        </row>
        <row r="2287">
          <cell r="A2287">
            <v>34975</v>
          </cell>
          <cell r="B2287">
            <v>1442.71</v>
          </cell>
          <cell r="C2287">
            <v>1423.05</v>
          </cell>
          <cell r="D2287">
            <v>135.91</v>
          </cell>
          <cell r="E2287">
            <v>132.55000000000001</v>
          </cell>
          <cell r="F2287">
            <v>144.08000000000001</v>
          </cell>
          <cell r="G2287">
            <v>138.96</v>
          </cell>
          <cell r="H2287">
            <v>1766.12</v>
          </cell>
          <cell r="I2287">
            <v>162.03</v>
          </cell>
        </row>
        <row r="2288">
          <cell r="A2288">
            <v>34976</v>
          </cell>
          <cell r="B2288">
            <v>1447.77</v>
          </cell>
          <cell r="C2288">
            <v>1427.18</v>
          </cell>
          <cell r="D2288">
            <v>136.21</v>
          </cell>
          <cell r="E2288">
            <v>132.94</v>
          </cell>
          <cell r="F2288">
            <v>144.29</v>
          </cell>
          <cell r="G2288">
            <v>139.18</v>
          </cell>
          <cell r="H2288">
            <v>1761.25</v>
          </cell>
          <cell r="I2288">
            <v>161.75</v>
          </cell>
        </row>
        <row r="2289">
          <cell r="A2289">
            <v>34977</v>
          </cell>
          <cell r="B2289">
            <v>1449.25</v>
          </cell>
          <cell r="C2289">
            <v>1428.26</v>
          </cell>
          <cell r="D2289">
            <v>136.18</v>
          </cell>
          <cell r="E2289">
            <v>133.02000000000001</v>
          </cell>
          <cell r="F2289">
            <v>144.38999999999999</v>
          </cell>
          <cell r="G2289">
            <v>139.06</v>
          </cell>
          <cell r="H2289">
            <v>1736.31</v>
          </cell>
          <cell r="I2289">
            <v>159.80000000000001</v>
          </cell>
        </row>
        <row r="2290">
          <cell r="A2290">
            <v>34978</v>
          </cell>
          <cell r="B2290">
            <v>1441.64</v>
          </cell>
          <cell r="C2290">
            <v>1417.28</v>
          </cell>
          <cell r="D2290">
            <v>135.65</v>
          </cell>
          <cell r="E2290">
            <v>132.11000000000001</v>
          </cell>
          <cell r="F2290">
            <v>143.75</v>
          </cell>
          <cell r="G2290">
            <v>138.87</v>
          </cell>
          <cell r="H2290">
            <v>1737.64</v>
          </cell>
          <cell r="I2290">
            <v>160.32</v>
          </cell>
        </row>
        <row r="2291">
          <cell r="A2291">
            <v>34981</v>
          </cell>
          <cell r="B2291">
            <v>1433.69</v>
          </cell>
          <cell r="C2291">
            <v>1409.74</v>
          </cell>
          <cell r="D2291">
            <v>134.88999999999999</v>
          </cell>
          <cell r="E2291">
            <v>131.37</v>
          </cell>
          <cell r="F2291">
            <v>143.13999999999999</v>
          </cell>
          <cell r="G2291">
            <v>138.08000000000001</v>
          </cell>
          <cell r="H2291">
            <v>1721.14</v>
          </cell>
          <cell r="I2291">
            <v>158.69</v>
          </cell>
        </row>
        <row r="2292">
          <cell r="A2292">
            <v>34982</v>
          </cell>
          <cell r="B2292">
            <v>1415.68</v>
          </cell>
          <cell r="C2292">
            <v>1395.99</v>
          </cell>
          <cell r="D2292">
            <v>133.21</v>
          </cell>
          <cell r="E2292">
            <v>130.1</v>
          </cell>
          <cell r="F2292">
            <v>141.71</v>
          </cell>
          <cell r="G2292">
            <v>136.03</v>
          </cell>
          <cell r="H2292">
            <v>1686.69</v>
          </cell>
          <cell r="I2292">
            <v>155.15</v>
          </cell>
        </row>
        <row r="2293">
          <cell r="A2293">
            <v>34983</v>
          </cell>
          <cell r="B2293">
            <v>1423.74</v>
          </cell>
          <cell r="C2293">
            <v>1403.18</v>
          </cell>
          <cell r="D2293">
            <v>133.94999999999999</v>
          </cell>
          <cell r="E2293">
            <v>130.81</v>
          </cell>
          <cell r="F2293">
            <v>142.62</v>
          </cell>
          <cell r="G2293">
            <v>136.81</v>
          </cell>
          <cell r="H2293">
            <v>1721.6</v>
          </cell>
          <cell r="I2293">
            <v>158.32</v>
          </cell>
        </row>
        <row r="2294">
          <cell r="A2294">
            <v>34984</v>
          </cell>
          <cell r="B2294">
            <v>1432.78</v>
          </cell>
          <cell r="C2294">
            <v>1408.5</v>
          </cell>
          <cell r="D2294">
            <v>134.72</v>
          </cell>
          <cell r="E2294">
            <v>131.21</v>
          </cell>
          <cell r="F2294">
            <v>143.15</v>
          </cell>
          <cell r="G2294">
            <v>137.9</v>
          </cell>
          <cell r="H2294">
            <v>1742.58</v>
          </cell>
          <cell r="I2294">
            <v>159.94</v>
          </cell>
        </row>
        <row r="2295">
          <cell r="A2295">
            <v>34985</v>
          </cell>
          <cell r="B2295">
            <v>1445.93</v>
          </cell>
          <cell r="C2295">
            <v>1418.95</v>
          </cell>
          <cell r="D2295">
            <v>135.82</v>
          </cell>
          <cell r="E2295">
            <v>132.15</v>
          </cell>
          <cell r="F2295">
            <v>144.09</v>
          </cell>
          <cell r="G2295">
            <v>139.16</v>
          </cell>
          <cell r="H2295">
            <v>1760.78</v>
          </cell>
          <cell r="I2295">
            <v>161.44</v>
          </cell>
        </row>
        <row r="2296">
          <cell r="A2296">
            <v>34988</v>
          </cell>
          <cell r="B2296">
            <v>1441.14</v>
          </cell>
          <cell r="C2296">
            <v>1413.06</v>
          </cell>
          <cell r="D2296">
            <v>135.35</v>
          </cell>
          <cell r="E2296">
            <v>131.44</v>
          </cell>
          <cell r="F2296">
            <v>143.63</v>
          </cell>
          <cell r="G2296">
            <v>138.9</v>
          </cell>
          <cell r="H2296">
            <v>1755.91</v>
          </cell>
          <cell r="I2296">
            <v>161.21</v>
          </cell>
        </row>
        <row r="2297">
          <cell r="A2297">
            <v>34989</v>
          </cell>
          <cell r="B2297">
            <v>1442.24</v>
          </cell>
          <cell r="C2297">
            <v>1412.95</v>
          </cell>
          <cell r="D2297">
            <v>135.30000000000001</v>
          </cell>
          <cell r="E2297">
            <v>131.24</v>
          </cell>
          <cell r="F2297">
            <v>143.54</v>
          </cell>
          <cell r="G2297">
            <v>138.97999999999999</v>
          </cell>
          <cell r="H2297">
            <v>1750.45</v>
          </cell>
          <cell r="I2297">
            <v>160.74</v>
          </cell>
        </row>
        <row r="2298">
          <cell r="A2298">
            <v>34990</v>
          </cell>
          <cell r="B2298">
            <v>1448.91</v>
          </cell>
          <cell r="C2298">
            <v>1412.09</v>
          </cell>
          <cell r="D2298">
            <v>135.76</v>
          </cell>
          <cell r="E2298">
            <v>131.04</v>
          </cell>
          <cell r="F2298">
            <v>143.74</v>
          </cell>
          <cell r="G2298">
            <v>140.05000000000001</v>
          </cell>
          <cell r="H2298">
            <v>1778.12</v>
          </cell>
          <cell r="I2298">
            <v>163.4</v>
          </cell>
        </row>
        <row r="2299">
          <cell r="A2299">
            <v>34991</v>
          </cell>
          <cell r="B2299">
            <v>1441.4</v>
          </cell>
          <cell r="C2299">
            <v>1405.78</v>
          </cell>
          <cell r="D2299">
            <v>135.12</v>
          </cell>
          <cell r="E2299">
            <v>130.54</v>
          </cell>
          <cell r="F2299">
            <v>143.16</v>
          </cell>
          <cell r="G2299">
            <v>139.27000000000001</v>
          </cell>
          <cell r="H2299">
            <v>1758.48</v>
          </cell>
          <cell r="I2299">
            <v>161.22999999999999</v>
          </cell>
        </row>
        <row r="2300">
          <cell r="A2300">
            <v>34992</v>
          </cell>
          <cell r="B2300">
            <v>1428.46</v>
          </cell>
          <cell r="C2300">
            <v>1394.95</v>
          </cell>
          <cell r="D2300">
            <v>133.84</v>
          </cell>
          <cell r="E2300">
            <v>129.43</v>
          </cell>
          <cell r="F2300">
            <v>142.18</v>
          </cell>
          <cell r="G2300">
            <v>137.85</v>
          </cell>
          <cell r="H2300">
            <v>1746.23</v>
          </cell>
          <cell r="I2300">
            <v>159.91999999999999</v>
          </cell>
        </row>
        <row r="2301">
          <cell r="A2301">
            <v>34995</v>
          </cell>
          <cell r="B2301">
            <v>1412.08</v>
          </cell>
          <cell r="C2301">
            <v>1370.71</v>
          </cell>
          <cell r="D2301">
            <v>132.12</v>
          </cell>
          <cell r="E2301">
            <v>127.24</v>
          </cell>
          <cell r="F2301">
            <v>139.84</v>
          </cell>
          <cell r="G2301">
            <v>136.55000000000001</v>
          </cell>
          <cell r="H2301">
            <v>1708.19</v>
          </cell>
          <cell r="I2301">
            <v>156.82</v>
          </cell>
        </row>
        <row r="2302">
          <cell r="A2302">
            <v>34996</v>
          </cell>
          <cell r="B2302">
            <v>1418.23</v>
          </cell>
          <cell r="C2302">
            <v>1376.41</v>
          </cell>
          <cell r="D2302">
            <v>132.59</v>
          </cell>
          <cell r="E2302">
            <v>127.69</v>
          </cell>
          <cell r="F2302">
            <v>140.36000000000001</v>
          </cell>
          <cell r="G2302">
            <v>137.03</v>
          </cell>
          <cell r="H2302">
            <v>1725.11</v>
          </cell>
          <cell r="I2302">
            <v>157.96</v>
          </cell>
        </row>
        <row r="2303">
          <cell r="A2303">
            <v>34997</v>
          </cell>
          <cell r="B2303">
            <v>1426.42</v>
          </cell>
          <cell r="C2303">
            <v>1393.82</v>
          </cell>
          <cell r="D2303">
            <v>133.51</v>
          </cell>
          <cell r="E2303">
            <v>129.38</v>
          </cell>
          <cell r="F2303">
            <v>141.87</v>
          </cell>
          <cell r="G2303">
            <v>137.26</v>
          </cell>
          <cell r="H2303">
            <v>1725.9</v>
          </cell>
          <cell r="I2303">
            <v>157.77000000000001</v>
          </cell>
        </row>
        <row r="2304">
          <cell r="A2304">
            <v>34998</v>
          </cell>
          <cell r="B2304">
            <v>1419.17</v>
          </cell>
          <cell r="C2304">
            <v>1385.92</v>
          </cell>
          <cell r="D2304">
            <v>132.94</v>
          </cell>
          <cell r="E2304">
            <v>128.82</v>
          </cell>
          <cell r="F2304">
            <v>141.16</v>
          </cell>
          <cell r="G2304">
            <v>136.68</v>
          </cell>
          <cell r="H2304">
            <v>1699.05</v>
          </cell>
          <cell r="I2304">
            <v>155.19999999999999</v>
          </cell>
        </row>
        <row r="2305">
          <cell r="A2305">
            <v>34999</v>
          </cell>
          <cell r="B2305">
            <v>1402.1</v>
          </cell>
          <cell r="C2305">
            <v>1367.15</v>
          </cell>
          <cell r="D2305">
            <v>131.78</v>
          </cell>
          <cell r="E2305">
            <v>127.5</v>
          </cell>
          <cell r="F2305">
            <v>139.6</v>
          </cell>
          <cell r="G2305">
            <v>135.66999999999999</v>
          </cell>
          <cell r="H2305">
            <v>1685.79</v>
          </cell>
          <cell r="I2305">
            <v>154.19</v>
          </cell>
        </row>
        <row r="2306">
          <cell r="A2306">
            <v>35002</v>
          </cell>
          <cell r="B2306">
            <v>1420.57</v>
          </cell>
          <cell r="C2306">
            <v>1391.12</v>
          </cell>
          <cell r="D2306">
            <v>133.41</v>
          </cell>
          <cell r="E2306">
            <v>129.68</v>
          </cell>
          <cell r="F2306">
            <v>141.9</v>
          </cell>
          <cell r="G2306">
            <v>136.79</v>
          </cell>
          <cell r="H2306">
            <v>1724.9</v>
          </cell>
          <cell r="I2306">
            <v>157.41999999999999</v>
          </cell>
        </row>
        <row r="2307">
          <cell r="A2307">
            <v>35003</v>
          </cell>
          <cell r="B2307">
            <v>1435.2</v>
          </cell>
          <cell r="C2307">
            <v>1407.17</v>
          </cell>
          <cell r="D2307">
            <v>134.51</v>
          </cell>
          <cell r="E2307">
            <v>130.88999999999999</v>
          </cell>
          <cell r="F2307">
            <v>143.15</v>
          </cell>
          <cell r="G2307">
            <v>137.80000000000001</v>
          </cell>
          <cell r="H2307">
            <v>1715.76</v>
          </cell>
          <cell r="I2307">
            <v>156.5</v>
          </cell>
        </row>
        <row r="2308">
          <cell r="A2308">
            <v>35004</v>
          </cell>
          <cell r="B2308">
            <v>1438.21</v>
          </cell>
          <cell r="C2308">
            <v>1406.86</v>
          </cell>
          <cell r="D2308">
            <v>134.63999999999999</v>
          </cell>
          <cell r="E2308">
            <v>130.86000000000001</v>
          </cell>
          <cell r="F2308">
            <v>143.22999999999999</v>
          </cell>
          <cell r="G2308">
            <v>138.08000000000001</v>
          </cell>
          <cell r="H2308">
            <v>1710.01</v>
          </cell>
          <cell r="I2308">
            <v>156.05000000000001</v>
          </cell>
        </row>
        <row r="2309">
          <cell r="A2309">
            <v>35005</v>
          </cell>
          <cell r="B2309">
            <v>1445.33</v>
          </cell>
          <cell r="C2309">
            <v>1414.24</v>
          </cell>
          <cell r="D2309">
            <v>135.43</v>
          </cell>
          <cell r="E2309">
            <v>131.85</v>
          </cell>
          <cell r="F2309">
            <v>144.02000000000001</v>
          </cell>
          <cell r="G2309">
            <v>138.66999999999999</v>
          </cell>
          <cell r="H2309">
            <v>1708.97</v>
          </cell>
          <cell r="I2309">
            <v>155.94</v>
          </cell>
        </row>
        <row r="2310">
          <cell r="A2310">
            <v>35006</v>
          </cell>
          <cell r="B2310">
            <v>1445.29</v>
          </cell>
          <cell r="C2310">
            <v>1420.17</v>
          </cell>
          <cell r="D2310">
            <v>135.44</v>
          </cell>
          <cell r="E2310">
            <v>132.22999999999999</v>
          </cell>
          <cell r="F2310">
            <v>144.68</v>
          </cell>
          <cell r="G2310">
            <v>138.35</v>
          </cell>
          <cell r="H2310">
            <v>1735.46</v>
          </cell>
          <cell r="I2310">
            <v>158.03</v>
          </cell>
        </row>
        <row r="2311">
          <cell r="A2311">
            <v>35009</v>
          </cell>
          <cell r="B2311">
            <v>1440.47</v>
          </cell>
          <cell r="C2311">
            <v>1410.78</v>
          </cell>
          <cell r="D2311">
            <v>134.88</v>
          </cell>
          <cell r="E2311">
            <v>131.35</v>
          </cell>
          <cell r="F2311">
            <v>143.61000000000001</v>
          </cell>
          <cell r="G2311">
            <v>138.08000000000001</v>
          </cell>
          <cell r="H2311">
            <v>1711.89</v>
          </cell>
          <cell r="I2311">
            <v>156.13999999999999</v>
          </cell>
        </row>
        <row r="2312">
          <cell r="A2312">
            <v>35010</v>
          </cell>
          <cell r="B2312">
            <v>1445.87</v>
          </cell>
          <cell r="C2312">
            <v>1416.33</v>
          </cell>
          <cell r="D2312">
            <v>135.30000000000001</v>
          </cell>
          <cell r="E2312">
            <v>131.88</v>
          </cell>
          <cell r="F2312">
            <v>144.16</v>
          </cell>
          <cell r="G2312">
            <v>138.4</v>
          </cell>
          <cell r="H2312">
            <v>1718.42</v>
          </cell>
          <cell r="I2312">
            <v>156.58000000000001</v>
          </cell>
        </row>
        <row r="2313">
          <cell r="A2313">
            <v>35011</v>
          </cell>
          <cell r="B2313">
            <v>1447.44</v>
          </cell>
          <cell r="C2313">
            <v>1415.68</v>
          </cell>
          <cell r="D2313">
            <v>135.57</v>
          </cell>
          <cell r="E2313">
            <v>132.13999999999999</v>
          </cell>
          <cell r="F2313">
            <v>144.21</v>
          </cell>
          <cell r="G2313">
            <v>138.69</v>
          </cell>
          <cell r="H2313">
            <v>1709.36</v>
          </cell>
          <cell r="I2313">
            <v>155.68</v>
          </cell>
        </row>
        <row r="2314">
          <cell r="A2314">
            <v>35012</v>
          </cell>
          <cell r="B2314">
            <v>1455.6</v>
          </cell>
          <cell r="C2314">
            <v>1424.28</v>
          </cell>
          <cell r="D2314">
            <v>135.97</v>
          </cell>
          <cell r="E2314">
            <v>132.63</v>
          </cell>
          <cell r="F2314">
            <v>144.91999999999999</v>
          </cell>
          <cell r="G2314">
            <v>139.01</v>
          </cell>
          <cell r="H2314">
            <v>1718.57</v>
          </cell>
          <cell r="I2314">
            <v>156.44999999999999</v>
          </cell>
        </row>
        <row r="2315">
          <cell r="A2315">
            <v>35013</v>
          </cell>
          <cell r="B2315">
            <v>1447.02</v>
          </cell>
          <cell r="C2315">
            <v>1417.32</v>
          </cell>
          <cell r="D2315">
            <v>135.16999999999999</v>
          </cell>
          <cell r="E2315">
            <v>131.97</v>
          </cell>
          <cell r="F2315">
            <v>144.29</v>
          </cell>
          <cell r="G2315">
            <v>138.07</v>
          </cell>
          <cell r="H2315">
            <v>1712.66</v>
          </cell>
          <cell r="I2315">
            <v>156.19</v>
          </cell>
        </row>
        <row r="2316">
          <cell r="A2316">
            <v>35016</v>
          </cell>
          <cell r="B2316">
            <v>1444.25</v>
          </cell>
          <cell r="C2316">
            <v>1416.54</v>
          </cell>
          <cell r="D2316">
            <v>134.69999999999999</v>
          </cell>
          <cell r="E2316">
            <v>131.72</v>
          </cell>
          <cell r="F2316">
            <v>143.86000000000001</v>
          </cell>
          <cell r="G2316">
            <v>137.38999999999999</v>
          </cell>
          <cell r="H2316">
            <v>1707.67</v>
          </cell>
          <cell r="I2316">
            <v>155.75</v>
          </cell>
        </row>
        <row r="2317">
          <cell r="A2317">
            <v>35017</v>
          </cell>
          <cell r="B2317">
            <v>1448.99</v>
          </cell>
          <cell r="C2317">
            <v>1421.71</v>
          </cell>
          <cell r="D2317">
            <v>134.94</v>
          </cell>
          <cell r="E2317">
            <v>132.02000000000001</v>
          </cell>
          <cell r="F2317">
            <v>144.05000000000001</v>
          </cell>
          <cell r="G2317">
            <v>137.59</v>
          </cell>
          <cell r="H2317">
            <v>1693.57</v>
          </cell>
          <cell r="I2317">
            <v>154.36000000000001</v>
          </cell>
        </row>
        <row r="2318">
          <cell r="A2318">
            <v>35018</v>
          </cell>
          <cell r="B2318">
            <v>1451.27</v>
          </cell>
          <cell r="C2318">
            <v>1426.58</v>
          </cell>
          <cell r="D2318">
            <v>135.19999999999999</v>
          </cell>
          <cell r="E2318">
            <v>132.49</v>
          </cell>
          <cell r="F2318">
            <v>144.4</v>
          </cell>
          <cell r="G2318">
            <v>137.66</v>
          </cell>
          <cell r="H2318">
            <v>1702.58</v>
          </cell>
          <cell r="I2318">
            <v>155.16</v>
          </cell>
        </row>
        <row r="2319">
          <cell r="A2319">
            <v>35019</v>
          </cell>
          <cell r="B2319">
            <v>1464.03</v>
          </cell>
          <cell r="C2319">
            <v>1439.55</v>
          </cell>
          <cell r="D2319">
            <v>136.32</v>
          </cell>
          <cell r="E2319">
            <v>133.69</v>
          </cell>
          <cell r="F2319">
            <v>145.47999999999999</v>
          </cell>
          <cell r="G2319">
            <v>138.71</v>
          </cell>
          <cell r="H2319">
            <v>1703.15</v>
          </cell>
          <cell r="I2319">
            <v>154.69999999999999</v>
          </cell>
        </row>
        <row r="2320">
          <cell r="A2320">
            <v>35020</v>
          </cell>
          <cell r="B2320">
            <v>1462.93</v>
          </cell>
          <cell r="C2320">
            <v>1440.88</v>
          </cell>
          <cell r="D2320">
            <v>136.13999999999999</v>
          </cell>
          <cell r="E2320">
            <v>133.76</v>
          </cell>
          <cell r="F2320">
            <v>145.78</v>
          </cell>
          <cell r="G2320">
            <v>138.30000000000001</v>
          </cell>
          <cell r="H2320">
            <v>1721.36</v>
          </cell>
          <cell r="I2320">
            <v>155.91999999999999</v>
          </cell>
        </row>
        <row r="2321">
          <cell r="A2321">
            <v>35023</v>
          </cell>
          <cell r="B2321">
            <v>1474.15</v>
          </cell>
          <cell r="C2321">
            <v>1449.35</v>
          </cell>
          <cell r="D2321">
            <v>136.93</v>
          </cell>
          <cell r="E2321">
            <v>134.24</v>
          </cell>
          <cell r="F2321">
            <v>146.47</v>
          </cell>
          <cell r="G2321">
            <v>139.37</v>
          </cell>
          <cell r="H2321">
            <v>1743.47</v>
          </cell>
          <cell r="I2321">
            <v>157.44</v>
          </cell>
        </row>
        <row r="2322">
          <cell r="A2322">
            <v>35024</v>
          </cell>
          <cell r="B2322">
            <v>1472.19</v>
          </cell>
          <cell r="C2322">
            <v>1442.92</v>
          </cell>
          <cell r="D2322">
            <v>136.56</v>
          </cell>
          <cell r="E2322">
            <v>133.52000000000001</v>
          </cell>
          <cell r="F2322">
            <v>146</v>
          </cell>
          <cell r="G2322">
            <v>139.32</v>
          </cell>
          <cell r="H2322">
            <v>1751.65</v>
          </cell>
          <cell r="I2322">
            <v>157.88</v>
          </cell>
        </row>
        <row r="2323">
          <cell r="A2323">
            <v>35025</v>
          </cell>
          <cell r="B2323">
            <v>1477.57</v>
          </cell>
          <cell r="C2323">
            <v>1444.01</v>
          </cell>
          <cell r="D2323">
            <v>137.19999999999999</v>
          </cell>
          <cell r="E2323">
            <v>133.55000000000001</v>
          </cell>
          <cell r="F2323">
            <v>146.18</v>
          </cell>
          <cell r="G2323">
            <v>140.52000000000001</v>
          </cell>
          <cell r="H2323">
            <v>1750.32</v>
          </cell>
          <cell r="I2323">
            <v>157.47999999999999</v>
          </cell>
        </row>
        <row r="2324">
          <cell r="A2324">
            <v>35026</v>
          </cell>
          <cell r="B2324">
            <v>1471.75</v>
          </cell>
          <cell r="C2324">
            <v>1440.97</v>
          </cell>
          <cell r="D2324">
            <v>136.83000000000001</v>
          </cell>
          <cell r="E2324">
            <v>133.38999999999999</v>
          </cell>
          <cell r="F2324">
            <v>146.12</v>
          </cell>
          <cell r="G2324">
            <v>139.96</v>
          </cell>
          <cell r="H2324">
            <v>1751.98</v>
          </cell>
          <cell r="I2324">
            <v>157.66999999999999</v>
          </cell>
        </row>
        <row r="2325">
          <cell r="A2325">
            <v>35027</v>
          </cell>
          <cell r="B2325">
            <v>1479.25</v>
          </cell>
          <cell r="C2325">
            <v>1448.04</v>
          </cell>
          <cell r="D2325">
            <v>137.38999999999999</v>
          </cell>
          <cell r="E2325">
            <v>133.93</v>
          </cell>
          <cell r="F2325">
            <v>146.65</v>
          </cell>
          <cell r="G2325">
            <v>140.53</v>
          </cell>
          <cell r="H2325">
            <v>1765.14</v>
          </cell>
          <cell r="I2325">
            <v>158.72999999999999</v>
          </cell>
        </row>
        <row r="2326">
          <cell r="A2326">
            <v>35030</v>
          </cell>
          <cell r="B2326">
            <v>1491.4</v>
          </cell>
          <cell r="C2326">
            <v>1459.12</v>
          </cell>
          <cell r="D2326">
            <v>138.13</v>
          </cell>
          <cell r="E2326">
            <v>134.52000000000001</v>
          </cell>
          <cell r="F2326">
            <v>147.26</v>
          </cell>
          <cell r="G2326">
            <v>141.4</v>
          </cell>
          <cell r="H2326">
            <v>1779.66</v>
          </cell>
          <cell r="I2326">
            <v>159.27000000000001</v>
          </cell>
        </row>
        <row r="2327">
          <cell r="A2327">
            <v>35031</v>
          </cell>
          <cell r="B2327">
            <v>1483.69</v>
          </cell>
          <cell r="C2327">
            <v>1455.17</v>
          </cell>
          <cell r="D2327">
            <v>137.37</v>
          </cell>
          <cell r="E2327">
            <v>134.13999999999999</v>
          </cell>
          <cell r="F2327">
            <v>146.68</v>
          </cell>
          <cell r="G2327">
            <v>140.31</v>
          </cell>
          <cell r="H2327">
            <v>1768.84</v>
          </cell>
          <cell r="I2327">
            <v>158.55000000000001</v>
          </cell>
        </row>
        <row r="2328">
          <cell r="A2328">
            <v>35032</v>
          </cell>
          <cell r="B2328">
            <v>1485.01</v>
          </cell>
          <cell r="C2328">
            <v>1459.1</v>
          </cell>
          <cell r="D2328">
            <v>137.58000000000001</v>
          </cell>
          <cell r="E2328">
            <v>134.34</v>
          </cell>
          <cell r="F2328">
            <v>147.01</v>
          </cell>
          <cell r="G2328">
            <v>140.52000000000001</v>
          </cell>
          <cell r="H2328">
            <v>1794.18</v>
          </cell>
          <cell r="I2328">
            <v>160.72999999999999</v>
          </cell>
        </row>
        <row r="2329">
          <cell r="A2329">
            <v>35033</v>
          </cell>
          <cell r="B2329">
            <v>1488.64</v>
          </cell>
          <cell r="C2329">
            <v>1455.1</v>
          </cell>
          <cell r="D2329">
            <v>137.85</v>
          </cell>
          <cell r="E2329">
            <v>133.94</v>
          </cell>
          <cell r="F2329">
            <v>146.80000000000001</v>
          </cell>
          <cell r="G2329">
            <v>141.41</v>
          </cell>
          <cell r="H2329">
            <v>1795.62</v>
          </cell>
          <cell r="I2329">
            <v>161.07</v>
          </cell>
        </row>
        <row r="2330">
          <cell r="A2330">
            <v>35034</v>
          </cell>
          <cell r="B2330">
            <v>1493.84</v>
          </cell>
          <cell r="C2330">
            <v>1461.04</v>
          </cell>
          <cell r="D2330">
            <v>138.29</v>
          </cell>
          <cell r="E2330">
            <v>134.41999999999999</v>
          </cell>
          <cell r="F2330">
            <v>147.37</v>
          </cell>
          <cell r="G2330">
            <v>141.82</v>
          </cell>
          <cell r="H2330">
            <v>1809.61</v>
          </cell>
          <cell r="I2330">
            <v>162.02000000000001</v>
          </cell>
        </row>
        <row r="2331">
          <cell r="A2331">
            <v>35037</v>
          </cell>
          <cell r="B2331">
            <v>1488.14</v>
          </cell>
          <cell r="C2331">
            <v>1450.38</v>
          </cell>
          <cell r="D2331">
            <v>137.65</v>
          </cell>
          <cell r="E2331">
            <v>133.32</v>
          </cell>
          <cell r="F2331">
            <v>146.6</v>
          </cell>
          <cell r="G2331">
            <v>141.58000000000001</v>
          </cell>
          <cell r="H2331">
            <v>1785.81</v>
          </cell>
          <cell r="I2331">
            <v>159.52000000000001</v>
          </cell>
        </row>
        <row r="2332">
          <cell r="A2332">
            <v>35038</v>
          </cell>
          <cell r="B2332">
            <v>1494.31</v>
          </cell>
          <cell r="C2332">
            <v>1461.55</v>
          </cell>
          <cell r="D2332">
            <v>138.18</v>
          </cell>
          <cell r="E2332">
            <v>134.34</v>
          </cell>
          <cell r="F2332">
            <v>147.35</v>
          </cell>
          <cell r="G2332">
            <v>141.66999999999999</v>
          </cell>
          <cell r="H2332">
            <v>1781.2</v>
          </cell>
          <cell r="I2332">
            <v>159.24</v>
          </cell>
        </row>
        <row r="2333">
          <cell r="A2333">
            <v>35039</v>
          </cell>
          <cell r="B2333">
            <v>1501.15</v>
          </cell>
          <cell r="C2333">
            <v>1467.33</v>
          </cell>
          <cell r="D2333">
            <v>138.72</v>
          </cell>
          <cell r="E2333">
            <v>134.88</v>
          </cell>
          <cell r="F2333">
            <v>147.97</v>
          </cell>
          <cell r="G2333">
            <v>142.19999999999999</v>
          </cell>
          <cell r="H2333">
            <v>1786.19</v>
          </cell>
          <cell r="I2333">
            <v>160.02000000000001</v>
          </cell>
        </row>
        <row r="2334">
          <cell r="A2334">
            <v>35040</v>
          </cell>
          <cell r="B2334">
            <v>1493.46</v>
          </cell>
          <cell r="C2334">
            <v>1467.5</v>
          </cell>
          <cell r="D2334">
            <v>138.16999999999999</v>
          </cell>
          <cell r="E2334">
            <v>135.16</v>
          </cell>
          <cell r="F2334">
            <v>147.79</v>
          </cell>
          <cell r="G2334">
            <v>140.88999999999999</v>
          </cell>
          <cell r="H2334">
            <v>1767.69</v>
          </cell>
          <cell r="I2334">
            <v>158.94</v>
          </cell>
        </row>
        <row r="2335">
          <cell r="A2335">
            <v>35041</v>
          </cell>
          <cell r="B2335">
            <v>1496.02</v>
          </cell>
          <cell r="C2335">
            <v>1474.15</v>
          </cell>
          <cell r="D2335">
            <v>138.33000000000001</v>
          </cell>
          <cell r="E2335">
            <v>135.65</v>
          </cell>
          <cell r="F2335">
            <v>148.22</v>
          </cell>
          <cell r="G2335">
            <v>140.76</v>
          </cell>
          <cell r="H2335">
            <v>1756.85</v>
          </cell>
          <cell r="I2335">
            <v>157.72999999999999</v>
          </cell>
        </row>
        <row r="2336">
          <cell r="A2336">
            <v>35044</v>
          </cell>
          <cell r="B2336">
            <v>1503.62</v>
          </cell>
          <cell r="C2336">
            <v>1481.72</v>
          </cell>
          <cell r="D2336">
            <v>138.85</v>
          </cell>
          <cell r="E2336">
            <v>136.16</v>
          </cell>
          <cell r="F2336">
            <v>148.59</v>
          </cell>
          <cell r="G2336">
            <v>141.29</v>
          </cell>
          <cell r="H2336">
            <v>1745.92</v>
          </cell>
          <cell r="I2336">
            <v>157.01</v>
          </cell>
        </row>
        <row r="2337">
          <cell r="A2337">
            <v>35045</v>
          </cell>
          <cell r="B2337">
            <v>1512.43</v>
          </cell>
          <cell r="C2337">
            <v>1493.92</v>
          </cell>
          <cell r="D2337">
            <v>139.61000000000001</v>
          </cell>
          <cell r="E2337">
            <v>137.1</v>
          </cell>
          <cell r="F2337">
            <v>149.52000000000001</v>
          </cell>
          <cell r="G2337">
            <v>141.87</v>
          </cell>
          <cell r="H2337">
            <v>1757.85</v>
          </cell>
          <cell r="I2337">
            <v>157.72999999999999</v>
          </cell>
        </row>
        <row r="2338">
          <cell r="A2338">
            <v>35046</v>
          </cell>
          <cell r="B2338">
            <v>1513.13</v>
          </cell>
          <cell r="C2338">
            <v>1487.9</v>
          </cell>
          <cell r="D2338">
            <v>139.4</v>
          </cell>
          <cell r="E2338">
            <v>136.31</v>
          </cell>
          <cell r="F2338">
            <v>148.86000000000001</v>
          </cell>
          <cell r="G2338">
            <v>142.19</v>
          </cell>
          <cell r="H2338">
            <v>1752.41</v>
          </cell>
          <cell r="I2338">
            <v>156.91999999999999</v>
          </cell>
        </row>
        <row r="2339">
          <cell r="A2339">
            <v>35047</v>
          </cell>
          <cell r="B2339">
            <v>1520.82</v>
          </cell>
          <cell r="C2339">
            <v>1501.94</v>
          </cell>
          <cell r="D2339">
            <v>140.12</v>
          </cell>
          <cell r="E2339">
            <v>137.63</v>
          </cell>
          <cell r="F2339">
            <v>150.03</v>
          </cell>
          <cell r="G2339">
            <v>142.37</v>
          </cell>
          <cell r="H2339">
            <v>1742.34</v>
          </cell>
          <cell r="I2339">
            <v>155.75</v>
          </cell>
        </row>
        <row r="2340">
          <cell r="A2340">
            <v>35048</v>
          </cell>
          <cell r="B2340">
            <v>1512.19</v>
          </cell>
          <cell r="C2340">
            <v>1491.1</v>
          </cell>
          <cell r="D2340">
            <v>139.36000000000001</v>
          </cell>
          <cell r="E2340">
            <v>136.84</v>
          </cell>
          <cell r="F2340">
            <v>149.46</v>
          </cell>
          <cell r="G2340">
            <v>141.65</v>
          </cell>
          <cell r="H2340">
            <v>1710.54</v>
          </cell>
          <cell r="I2340">
            <v>152.63999999999999</v>
          </cell>
        </row>
        <row r="2341">
          <cell r="A2341">
            <v>35051</v>
          </cell>
          <cell r="B2341">
            <v>1499.52</v>
          </cell>
          <cell r="C2341">
            <v>1481.58</v>
          </cell>
          <cell r="D2341">
            <v>137.99</v>
          </cell>
          <cell r="E2341">
            <v>135.79</v>
          </cell>
          <cell r="F2341">
            <v>148.38</v>
          </cell>
          <cell r="G2341">
            <v>139.97</v>
          </cell>
          <cell r="H2341">
            <v>1691.66</v>
          </cell>
          <cell r="I2341">
            <v>150.94</v>
          </cell>
        </row>
        <row r="2342">
          <cell r="A2342">
            <v>35052</v>
          </cell>
          <cell r="B2342">
            <v>1490.85</v>
          </cell>
          <cell r="C2342">
            <v>1469.93</v>
          </cell>
          <cell r="D2342">
            <v>137.34</v>
          </cell>
          <cell r="E2342">
            <v>134.77000000000001</v>
          </cell>
          <cell r="F2342">
            <v>147</v>
          </cell>
          <cell r="G2342">
            <v>139.66</v>
          </cell>
          <cell r="H2342">
            <v>1655.85</v>
          </cell>
          <cell r="I2342">
            <v>148.03</v>
          </cell>
        </row>
        <row r="2343">
          <cell r="A2343">
            <v>35053</v>
          </cell>
          <cell r="B2343">
            <v>1504.14</v>
          </cell>
          <cell r="C2343">
            <v>1484.09</v>
          </cell>
          <cell r="D2343">
            <v>138.31</v>
          </cell>
          <cell r="E2343">
            <v>135.86000000000001</v>
          </cell>
          <cell r="F2343">
            <v>148.24</v>
          </cell>
          <cell r="G2343">
            <v>140.51</v>
          </cell>
          <cell r="H2343">
            <v>1674.63</v>
          </cell>
          <cell r="I2343">
            <v>149.49</v>
          </cell>
        </row>
        <row r="2344">
          <cell r="A2344">
            <v>35054</v>
          </cell>
          <cell r="B2344">
            <v>1512.34</v>
          </cell>
          <cell r="C2344">
            <v>1490.43</v>
          </cell>
          <cell r="D2344">
            <v>138.99</v>
          </cell>
          <cell r="E2344">
            <v>136.47</v>
          </cell>
          <cell r="F2344">
            <v>148.82</v>
          </cell>
          <cell r="G2344">
            <v>141.27000000000001</v>
          </cell>
          <cell r="H2344">
            <v>1692.99</v>
          </cell>
          <cell r="I2344">
            <v>151.47999999999999</v>
          </cell>
        </row>
        <row r="2345">
          <cell r="A2345">
            <v>35055</v>
          </cell>
          <cell r="B2345">
            <v>1526.05</v>
          </cell>
          <cell r="C2345">
            <v>1507.08</v>
          </cell>
          <cell r="D2345">
            <v>140.35</v>
          </cell>
          <cell r="E2345">
            <v>138.02000000000001</v>
          </cell>
          <cell r="F2345">
            <v>150.4</v>
          </cell>
          <cell r="G2345">
            <v>142.44999999999999</v>
          </cell>
          <cell r="H2345">
            <v>1720.28</v>
          </cell>
          <cell r="I2345">
            <v>153.58000000000001</v>
          </cell>
        </row>
        <row r="2346">
          <cell r="A2346">
            <v>35058</v>
          </cell>
          <cell r="B2346">
            <v>1527.79</v>
          </cell>
          <cell r="C2346">
            <v>1508.48</v>
          </cell>
          <cell r="D2346">
            <v>140.54</v>
          </cell>
          <cell r="E2346">
            <v>138.16</v>
          </cell>
          <cell r="F2346">
            <v>150.58000000000001</v>
          </cell>
          <cell r="G2346">
            <v>142.68</v>
          </cell>
          <cell r="H2346">
            <v>1724.05</v>
          </cell>
          <cell r="I2346">
            <v>153.97</v>
          </cell>
        </row>
        <row r="2347">
          <cell r="A2347">
            <v>35059</v>
          </cell>
          <cell r="B2347">
            <v>1534.93</v>
          </cell>
          <cell r="C2347">
            <v>1509.91</v>
          </cell>
          <cell r="D2347">
            <v>141.19999999999999</v>
          </cell>
          <cell r="E2347">
            <v>138.29</v>
          </cell>
          <cell r="F2347">
            <v>150.78</v>
          </cell>
          <cell r="G2347">
            <v>143.84</v>
          </cell>
          <cell r="H2347">
            <v>1728.71</v>
          </cell>
          <cell r="I2347">
            <v>154.33000000000001</v>
          </cell>
        </row>
        <row r="2348">
          <cell r="A2348">
            <v>35060</v>
          </cell>
          <cell r="B2348">
            <v>1536.3</v>
          </cell>
          <cell r="C2348">
            <v>1508.09</v>
          </cell>
          <cell r="D2348">
            <v>141.4</v>
          </cell>
          <cell r="E2348">
            <v>138.33000000000001</v>
          </cell>
          <cell r="F2348">
            <v>151.07</v>
          </cell>
          <cell r="G2348">
            <v>144.16999999999999</v>
          </cell>
          <cell r="H2348">
            <v>1736.94</v>
          </cell>
          <cell r="I2348">
            <v>155.47</v>
          </cell>
        </row>
        <row r="2349">
          <cell r="A2349">
            <v>35061</v>
          </cell>
          <cell r="B2349">
            <v>1535.36</v>
          </cell>
          <cell r="C2349">
            <v>1507.52</v>
          </cell>
          <cell r="D2349">
            <v>141.16</v>
          </cell>
          <cell r="E2349">
            <v>138.19</v>
          </cell>
          <cell r="F2349">
            <v>150.97</v>
          </cell>
          <cell r="G2349">
            <v>143.85</v>
          </cell>
          <cell r="H2349">
            <v>1733.73</v>
          </cell>
          <cell r="I2349">
            <v>155.08000000000001</v>
          </cell>
        </row>
        <row r="2350">
          <cell r="A2350">
            <v>35062</v>
          </cell>
          <cell r="B2350">
            <v>1538.23</v>
          </cell>
          <cell r="C2350">
            <v>1506.82</v>
          </cell>
          <cell r="D2350">
            <v>141.69</v>
          </cell>
          <cell r="E2350">
            <v>138.37</v>
          </cell>
          <cell r="F2350">
            <v>151.30000000000001</v>
          </cell>
          <cell r="G2350">
            <v>144.71</v>
          </cell>
          <cell r="H2350">
            <v>1748.25</v>
          </cell>
          <cell r="I2350">
            <v>156.22</v>
          </cell>
        </row>
        <row r="2351">
          <cell r="A2351">
            <v>35066</v>
          </cell>
          <cell r="B2351">
            <v>1543.33</v>
          </cell>
          <cell r="C2351">
            <v>1526.58</v>
          </cell>
          <cell r="D2351">
            <v>142.36000000000001</v>
          </cell>
          <cell r="E2351">
            <v>139.91</v>
          </cell>
          <cell r="F2351">
            <v>152.46</v>
          </cell>
          <cell r="G2351">
            <v>144.57</v>
          </cell>
          <cell r="H2351">
            <v>1772.77</v>
          </cell>
          <cell r="I2351">
            <v>158.41999999999999</v>
          </cell>
        </row>
        <row r="2352">
          <cell r="A2352">
            <v>35067</v>
          </cell>
          <cell r="B2352">
            <v>1560.43</v>
          </cell>
          <cell r="C2352">
            <v>1544.07</v>
          </cell>
          <cell r="D2352">
            <v>144.12</v>
          </cell>
          <cell r="E2352">
            <v>141.66</v>
          </cell>
          <cell r="F2352">
            <v>154.72</v>
          </cell>
          <cell r="G2352">
            <v>146.33000000000001</v>
          </cell>
          <cell r="H2352">
            <v>1813.03</v>
          </cell>
          <cell r="I2352">
            <v>162.12</v>
          </cell>
        </row>
        <row r="2353">
          <cell r="A2353">
            <v>35068</v>
          </cell>
          <cell r="B2353">
            <v>1554.26</v>
          </cell>
          <cell r="C2353">
            <v>1535.23</v>
          </cell>
          <cell r="D2353">
            <v>143.51</v>
          </cell>
          <cell r="E2353">
            <v>140.84</v>
          </cell>
          <cell r="F2353">
            <v>154.01</v>
          </cell>
          <cell r="G2353">
            <v>145.91999999999999</v>
          </cell>
          <cell r="H2353">
            <v>1777.37</v>
          </cell>
          <cell r="I2353">
            <v>159.24</v>
          </cell>
        </row>
        <row r="2354">
          <cell r="A2354">
            <v>35069</v>
          </cell>
          <cell r="B2354">
            <v>1544.42</v>
          </cell>
          <cell r="C2354">
            <v>1527.9</v>
          </cell>
          <cell r="D2354">
            <v>142.88</v>
          </cell>
          <cell r="E2354">
            <v>140.32</v>
          </cell>
          <cell r="F2354">
            <v>153.33000000000001</v>
          </cell>
          <cell r="G2354">
            <v>145.19</v>
          </cell>
          <cell r="H2354">
            <v>1759.88</v>
          </cell>
          <cell r="I2354">
            <v>158.11000000000001</v>
          </cell>
        </row>
        <row r="2355">
          <cell r="A2355">
            <v>35072</v>
          </cell>
          <cell r="B2355">
            <v>1546.01</v>
          </cell>
          <cell r="C2355">
            <v>1526.41</v>
          </cell>
          <cell r="D2355">
            <v>142.75</v>
          </cell>
          <cell r="E2355">
            <v>140.07</v>
          </cell>
          <cell r="F2355">
            <v>152.96</v>
          </cell>
          <cell r="G2355">
            <v>145.16</v>
          </cell>
          <cell r="H2355">
            <v>1744.96</v>
          </cell>
          <cell r="I2355">
            <v>156.75</v>
          </cell>
        </row>
        <row r="2356">
          <cell r="A2356">
            <v>35073</v>
          </cell>
          <cell r="B2356">
            <v>1543.25</v>
          </cell>
          <cell r="C2356">
            <v>1530.44</v>
          </cell>
          <cell r="D2356">
            <v>142.32</v>
          </cell>
          <cell r="E2356">
            <v>140.41999999999999</v>
          </cell>
          <cell r="F2356">
            <v>152.97999999999999</v>
          </cell>
          <cell r="G2356">
            <v>144.04</v>
          </cell>
          <cell r="H2356">
            <v>1735.58</v>
          </cell>
          <cell r="I2356">
            <v>155.76</v>
          </cell>
        </row>
        <row r="2357">
          <cell r="A2357">
            <v>35074</v>
          </cell>
          <cell r="B2357">
            <v>1528.58</v>
          </cell>
          <cell r="C2357">
            <v>1523.43</v>
          </cell>
          <cell r="D2357">
            <v>141.03</v>
          </cell>
          <cell r="E2357">
            <v>139.58000000000001</v>
          </cell>
          <cell r="F2357">
            <v>151.72999999999999</v>
          </cell>
          <cell r="G2357">
            <v>142.33000000000001</v>
          </cell>
          <cell r="H2357">
            <v>1704.62</v>
          </cell>
          <cell r="I2357">
            <v>152.91</v>
          </cell>
        </row>
        <row r="2358">
          <cell r="A2358">
            <v>35075</v>
          </cell>
          <cell r="B2358">
            <v>1520.29</v>
          </cell>
          <cell r="C2358">
            <v>1513.85</v>
          </cell>
          <cell r="D2358">
            <v>140.46</v>
          </cell>
          <cell r="E2358">
            <v>138.81</v>
          </cell>
          <cell r="F2358">
            <v>151.08000000000001</v>
          </cell>
          <cell r="G2358">
            <v>141.94</v>
          </cell>
          <cell r="H2358">
            <v>1719.06</v>
          </cell>
          <cell r="I2358">
            <v>154.22</v>
          </cell>
        </row>
        <row r="2359">
          <cell r="A2359">
            <v>35076</v>
          </cell>
          <cell r="B2359">
            <v>1539.37</v>
          </cell>
          <cell r="C2359">
            <v>1535.02</v>
          </cell>
          <cell r="D2359">
            <v>142.05000000000001</v>
          </cell>
          <cell r="E2359">
            <v>140.69999999999999</v>
          </cell>
          <cell r="F2359">
            <v>152.94999999999999</v>
          </cell>
          <cell r="G2359">
            <v>143.25</v>
          </cell>
          <cell r="H2359">
            <v>1745.57</v>
          </cell>
          <cell r="I2359">
            <v>156.35</v>
          </cell>
        </row>
        <row r="2360">
          <cell r="A2360">
            <v>35079</v>
          </cell>
          <cell r="B2360">
            <v>1536.58</v>
          </cell>
          <cell r="C2360">
            <v>1533.84</v>
          </cell>
          <cell r="D2360">
            <v>141.9</v>
          </cell>
          <cell r="E2360">
            <v>140.66</v>
          </cell>
          <cell r="F2360">
            <v>152.38</v>
          </cell>
          <cell r="G2360">
            <v>143</v>
          </cell>
          <cell r="H2360">
            <v>1732.85</v>
          </cell>
          <cell r="I2360">
            <v>154.91</v>
          </cell>
        </row>
        <row r="2361">
          <cell r="A2361">
            <v>35080</v>
          </cell>
          <cell r="B2361">
            <v>1554.6</v>
          </cell>
          <cell r="C2361">
            <v>1549.09</v>
          </cell>
          <cell r="D2361">
            <v>143.49</v>
          </cell>
          <cell r="E2361">
            <v>141.91999999999999</v>
          </cell>
          <cell r="F2361">
            <v>153.69</v>
          </cell>
          <cell r="G2361">
            <v>144.9</v>
          </cell>
          <cell r="H2361">
            <v>1756.49</v>
          </cell>
          <cell r="I2361">
            <v>156.88999999999999</v>
          </cell>
        </row>
        <row r="2362">
          <cell r="A2362">
            <v>35081</v>
          </cell>
          <cell r="B2362">
            <v>1553.22</v>
          </cell>
          <cell r="C2362">
            <v>1558.37</v>
          </cell>
          <cell r="D2362">
            <v>143.29</v>
          </cell>
          <cell r="E2362">
            <v>142.5</v>
          </cell>
          <cell r="F2362">
            <v>153.84</v>
          </cell>
          <cell r="G2362">
            <v>143.97999999999999</v>
          </cell>
          <cell r="H2362">
            <v>1744.7</v>
          </cell>
          <cell r="I2362">
            <v>156.29</v>
          </cell>
        </row>
        <row r="2363">
          <cell r="A2363">
            <v>35082</v>
          </cell>
          <cell r="B2363">
            <v>1564.53</v>
          </cell>
          <cell r="C2363">
            <v>1563.18</v>
          </cell>
          <cell r="D2363">
            <v>144.27000000000001</v>
          </cell>
          <cell r="E2363">
            <v>143</v>
          </cell>
          <cell r="F2363">
            <v>154.62</v>
          </cell>
          <cell r="G2363">
            <v>145.41</v>
          </cell>
          <cell r="H2363">
            <v>1752.64</v>
          </cell>
          <cell r="I2363">
            <v>157.32</v>
          </cell>
        </row>
        <row r="2364">
          <cell r="A2364">
            <v>35083</v>
          </cell>
          <cell r="B2364">
            <v>1570.28</v>
          </cell>
          <cell r="C2364">
            <v>1577.92</v>
          </cell>
          <cell r="D2364">
            <v>145.08000000000001</v>
          </cell>
          <cell r="E2364">
            <v>144.5</v>
          </cell>
          <cell r="F2364">
            <v>155.91999999999999</v>
          </cell>
          <cell r="G2364">
            <v>145.58000000000001</v>
          </cell>
          <cell r="H2364">
            <v>1761.22</v>
          </cell>
          <cell r="I2364">
            <v>157.97</v>
          </cell>
        </row>
        <row r="2365">
          <cell r="A2365">
            <v>35086</v>
          </cell>
          <cell r="B2365">
            <v>1569.74</v>
          </cell>
          <cell r="C2365">
            <v>1576.04</v>
          </cell>
          <cell r="D2365">
            <v>145.02000000000001</v>
          </cell>
          <cell r="E2365">
            <v>144.27000000000001</v>
          </cell>
          <cell r="F2365">
            <v>155.63999999999999</v>
          </cell>
          <cell r="G2365">
            <v>145.68</v>
          </cell>
          <cell r="H2365">
            <v>1724.13</v>
          </cell>
          <cell r="I2365">
            <v>155.44999999999999</v>
          </cell>
        </row>
        <row r="2366">
          <cell r="A2366">
            <v>35087</v>
          </cell>
          <cell r="B2366">
            <v>1562.96</v>
          </cell>
          <cell r="C2366">
            <v>1565.5</v>
          </cell>
          <cell r="D2366">
            <v>144.4</v>
          </cell>
          <cell r="E2366">
            <v>143.35</v>
          </cell>
          <cell r="F2366">
            <v>154.68</v>
          </cell>
          <cell r="G2366">
            <v>145.33000000000001</v>
          </cell>
          <cell r="H2366">
            <v>1722.76</v>
          </cell>
          <cell r="I2366">
            <v>155.33000000000001</v>
          </cell>
        </row>
        <row r="2367">
          <cell r="A2367">
            <v>35088</v>
          </cell>
          <cell r="B2367">
            <v>1578.52</v>
          </cell>
          <cell r="C2367">
            <v>1586.43</v>
          </cell>
          <cell r="D2367">
            <v>145.65</v>
          </cell>
          <cell r="E2367">
            <v>144.97999999999999</v>
          </cell>
          <cell r="F2367">
            <v>156.16</v>
          </cell>
          <cell r="G2367">
            <v>146.22</v>
          </cell>
          <cell r="H2367">
            <v>1738.23</v>
          </cell>
          <cell r="I2367">
            <v>157.16</v>
          </cell>
        </row>
        <row r="2368">
          <cell r="A2368">
            <v>35089</v>
          </cell>
          <cell r="B2368">
            <v>1579.5</v>
          </cell>
          <cell r="C2368">
            <v>1593.03</v>
          </cell>
          <cell r="D2368">
            <v>145.63</v>
          </cell>
          <cell r="E2368">
            <v>145.32</v>
          </cell>
          <cell r="F2368">
            <v>156.41999999999999</v>
          </cell>
          <cell r="G2368">
            <v>145.87</v>
          </cell>
          <cell r="H2368">
            <v>1742.31</v>
          </cell>
          <cell r="I2368">
            <v>157.81</v>
          </cell>
        </row>
        <row r="2369">
          <cell r="A2369">
            <v>35090</v>
          </cell>
          <cell r="B2369">
            <v>1582</v>
          </cell>
          <cell r="C2369">
            <v>1599.87</v>
          </cell>
          <cell r="D2369">
            <v>145.78</v>
          </cell>
          <cell r="E2369">
            <v>145.69</v>
          </cell>
          <cell r="F2369">
            <v>156.38999999999999</v>
          </cell>
          <cell r="G2369">
            <v>145.83000000000001</v>
          </cell>
          <cell r="H2369">
            <v>1731.97</v>
          </cell>
          <cell r="I2369">
            <v>157.15</v>
          </cell>
        </row>
        <row r="2370">
          <cell r="A2370">
            <v>35093</v>
          </cell>
          <cell r="B2370">
            <v>1580.47</v>
          </cell>
          <cell r="C2370">
            <v>1605.08</v>
          </cell>
          <cell r="D2370">
            <v>145.80000000000001</v>
          </cell>
          <cell r="E2370">
            <v>146.19999999999999</v>
          </cell>
          <cell r="F2370">
            <v>156.68</v>
          </cell>
          <cell r="G2370">
            <v>145.41</v>
          </cell>
          <cell r="H2370">
            <v>1723.75</v>
          </cell>
          <cell r="I2370">
            <v>156.30000000000001</v>
          </cell>
        </row>
        <row r="2371">
          <cell r="A2371">
            <v>35094</v>
          </cell>
          <cell r="B2371">
            <v>1581.88</v>
          </cell>
          <cell r="C2371">
            <v>1603.77</v>
          </cell>
          <cell r="D2371">
            <v>146.06</v>
          </cell>
          <cell r="E2371">
            <v>146.34</v>
          </cell>
          <cell r="F2371">
            <v>157.08000000000001</v>
          </cell>
          <cell r="G2371">
            <v>145.77000000000001</v>
          </cell>
          <cell r="H2371">
            <v>1751</v>
          </cell>
          <cell r="I2371">
            <v>158.32</v>
          </cell>
        </row>
        <row r="2372">
          <cell r="A2372">
            <v>35095</v>
          </cell>
          <cell r="B2372">
            <v>1590.7</v>
          </cell>
          <cell r="C2372">
            <v>1611.05</v>
          </cell>
          <cell r="D2372">
            <v>147.1</v>
          </cell>
          <cell r="E2372">
            <v>147.51</v>
          </cell>
          <cell r="F2372">
            <v>158.16999999999999</v>
          </cell>
          <cell r="G2372">
            <v>146.68</v>
          </cell>
          <cell r="H2372">
            <v>1765.04</v>
          </cell>
          <cell r="I2372">
            <v>159.69999999999999</v>
          </cell>
        </row>
        <row r="2373">
          <cell r="A2373">
            <v>35096</v>
          </cell>
          <cell r="B2373">
            <v>1593.38</v>
          </cell>
          <cell r="C2373">
            <v>1608.78</v>
          </cell>
          <cell r="D2373">
            <v>147.47999999999999</v>
          </cell>
          <cell r="E2373">
            <v>147.66999999999999</v>
          </cell>
          <cell r="F2373">
            <v>158.53</v>
          </cell>
          <cell r="G2373">
            <v>147.27000000000001</v>
          </cell>
          <cell r="H2373">
            <v>1765.94</v>
          </cell>
          <cell r="I2373">
            <v>159.76</v>
          </cell>
        </row>
        <row r="2374">
          <cell r="A2374">
            <v>35097</v>
          </cell>
          <cell r="B2374">
            <v>1600.88</v>
          </cell>
          <cell r="C2374">
            <v>1610.54</v>
          </cell>
          <cell r="D2374">
            <v>147.97</v>
          </cell>
          <cell r="E2374">
            <v>147.82</v>
          </cell>
          <cell r="F2374">
            <v>158.62</v>
          </cell>
          <cell r="G2374">
            <v>148.07</v>
          </cell>
          <cell r="H2374">
            <v>1779.85</v>
          </cell>
          <cell r="I2374">
            <v>161.11000000000001</v>
          </cell>
        </row>
        <row r="2375">
          <cell r="A2375">
            <v>35100</v>
          </cell>
          <cell r="B2375">
            <v>1583.73</v>
          </cell>
          <cell r="C2375">
            <v>1590.69</v>
          </cell>
          <cell r="D2375">
            <v>146.55000000000001</v>
          </cell>
          <cell r="E2375">
            <v>146.15</v>
          </cell>
          <cell r="F2375">
            <v>156.91</v>
          </cell>
          <cell r="G2375">
            <v>146.88</v>
          </cell>
          <cell r="H2375">
            <v>1756.46</v>
          </cell>
          <cell r="I2375">
            <v>159.35</v>
          </cell>
        </row>
        <row r="2376">
          <cell r="A2376">
            <v>35101</v>
          </cell>
          <cell r="B2376">
            <v>1589.24</v>
          </cell>
          <cell r="C2376">
            <v>1594.11</v>
          </cell>
          <cell r="D2376">
            <v>147.07</v>
          </cell>
          <cell r="E2376">
            <v>146.44999999999999</v>
          </cell>
          <cell r="F2376">
            <v>157.36000000000001</v>
          </cell>
          <cell r="G2376">
            <v>147.6</v>
          </cell>
          <cell r="H2376">
            <v>1756.04</v>
          </cell>
          <cell r="I2376">
            <v>159.44999999999999</v>
          </cell>
        </row>
        <row r="2377">
          <cell r="A2377">
            <v>35102</v>
          </cell>
          <cell r="B2377">
            <v>1584.23</v>
          </cell>
          <cell r="C2377">
            <v>1594.51</v>
          </cell>
          <cell r="D2377">
            <v>146.94</v>
          </cell>
          <cell r="E2377">
            <v>146.59</v>
          </cell>
          <cell r="F2377">
            <v>157.57</v>
          </cell>
          <cell r="G2377">
            <v>147.22999999999999</v>
          </cell>
          <cell r="H2377">
            <v>1770.29</v>
          </cell>
          <cell r="I2377">
            <v>160.5</v>
          </cell>
        </row>
        <row r="2378">
          <cell r="A2378">
            <v>35103</v>
          </cell>
          <cell r="B2378">
            <v>1577.21</v>
          </cell>
          <cell r="C2378">
            <v>1586.24</v>
          </cell>
          <cell r="D2378">
            <v>146.26</v>
          </cell>
          <cell r="E2378">
            <v>145.76</v>
          </cell>
          <cell r="F2378">
            <v>156.85</v>
          </cell>
          <cell r="G2378">
            <v>146.68</v>
          </cell>
          <cell r="H2378">
            <v>1766.28</v>
          </cell>
          <cell r="I2378">
            <v>160.30000000000001</v>
          </cell>
        </row>
        <row r="2379">
          <cell r="A2379">
            <v>35104</v>
          </cell>
          <cell r="B2379">
            <v>1576.82</v>
          </cell>
          <cell r="C2379">
            <v>1583.29</v>
          </cell>
          <cell r="D2379">
            <v>146.16</v>
          </cell>
          <cell r="E2379">
            <v>145.68</v>
          </cell>
          <cell r="F2379">
            <v>156.87</v>
          </cell>
          <cell r="G2379">
            <v>146.56</v>
          </cell>
          <cell r="H2379">
            <v>1781.09</v>
          </cell>
          <cell r="I2379">
            <v>161.63999999999999</v>
          </cell>
        </row>
        <row r="2380">
          <cell r="A2380">
            <v>35107</v>
          </cell>
          <cell r="B2380">
            <v>1583.01</v>
          </cell>
          <cell r="C2380">
            <v>1589.01</v>
          </cell>
          <cell r="D2380">
            <v>146.30000000000001</v>
          </cell>
          <cell r="E2380">
            <v>145.78</v>
          </cell>
          <cell r="F2380">
            <v>157.05000000000001</v>
          </cell>
          <cell r="G2380">
            <v>146.75</v>
          </cell>
          <cell r="H2380">
            <v>1788.64</v>
          </cell>
          <cell r="I2380">
            <v>162.16999999999999</v>
          </cell>
        </row>
        <row r="2381">
          <cell r="A2381">
            <v>35108</v>
          </cell>
          <cell r="B2381">
            <v>1595.29</v>
          </cell>
          <cell r="C2381">
            <v>1599.64</v>
          </cell>
          <cell r="D2381">
            <v>147.22999999999999</v>
          </cell>
          <cell r="E2381">
            <v>146.56</v>
          </cell>
          <cell r="F2381">
            <v>157.72999999999999</v>
          </cell>
          <cell r="G2381">
            <v>147.80000000000001</v>
          </cell>
          <cell r="H2381">
            <v>1788.13</v>
          </cell>
          <cell r="I2381">
            <v>162.16999999999999</v>
          </cell>
        </row>
        <row r="2382">
          <cell r="A2382">
            <v>35109</v>
          </cell>
          <cell r="B2382">
            <v>1593.11</v>
          </cell>
          <cell r="C2382">
            <v>1593.17</v>
          </cell>
          <cell r="D2382">
            <v>146.86000000000001</v>
          </cell>
          <cell r="E2382">
            <v>145.82</v>
          </cell>
          <cell r="F2382">
            <v>157.22999999999999</v>
          </cell>
          <cell r="G2382">
            <v>147.79</v>
          </cell>
          <cell r="H2382">
            <v>1778.3</v>
          </cell>
          <cell r="I2382">
            <v>161.85</v>
          </cell>
        </row>
        <row r="2383">
          <cell r="A2383">
            <v>35110</v>
          </cell>
          <cell r="B2383">
            <v>1591.99</v>
          </cell>
          <cell r="C2383">
            <v>1587.69</v>
          </cell>
          <cell r="D2383">
            <v>147.04</v>
          </cell>
          <cell r="E2383">
            <v>145.49</v>
          </cell>
          <cell r="F2383">
            <v>156.94999999999999</v>
          </cell>
          <cell r="G2383">
            <v>148.43</v>
          </cell>
          <cell r="H2383">
            <v>1772.64</v>
          </cell>
          <cell r="I2383">
            <v>161.22999999999999</v>
          </cell>
        </row>
        <row r="2384">
          <cell r="A2384">
            <v>35111</v>
          </cell>
          <cell r="B2384">
            <v>1590.67</v>
          </cell>
          <cell r="C2384">
            <v>1586.81</v>
          </cell>
          <cell r="D2384">
            <v>146.94</v>
          </cell>
          <cell r="E2384">
            <v>145.34</v>
          </cell>
          <cell r="F2384">
            <v>156.84</v>
          </cell>
          <cell r="G2384">
            <v>148.37</v>
          </cell>
          <cell r="H2384">
            <v>1750.63</v>
          </cell>
          <cell r="I2384">
            <v>159.49</v>
          </cell>
        </row>
        <row r="2385">
          <cell r="A2385">
            <v>35114</v>
          </cell>
          <cell r="B2385">
            <v>1573.41</v>
          </cell>
          <cell r="C2385">
            <v>1572.32</v>
          </cell>
          <cell r="D2385">
            <v>145.55000000000001</v>
          </cell>
          <cell r="E2385">
            <v>144.05000000000001</v>
          </cell>
          <cell r="F2385">
            <v>155.75</v>
          </cell>
          <cell r="G2385">
            <v>146.9</v>
          </cell>
          <cell r="H2385">
            <v>1743.42</v>
          </cell>
          <cell r="I2385">
            <v>159.11000000000001</v>
          </cell>
        </row>
        <row r="2386">
          <cell r="A2386">
            <v>35115</v>
          </cell>
          <cell r="B2386">
            <v>1556.23</v>
          </cell>
          <cell r="C2386">
            <v>1556.36</v>
          </cell>
          <cell r="D2386">
            <v>144.11000000000001</v>
          </cell>
          <cell r="E2386">
            <v>142.56</v>
          </cell>
          <cell r="F2386">
            <v>154.16999999999999</v>
          </cell>
          <cell r="G2386">
            <v>145.5</v>
          </cell>
          <cell r="H2386">
            <v>1724.68</v>
          </cell>
          <cell r="I2386">
            <v>157.46</v>
          </cell>
        </row>
        <row r="2387">
          <cell r="A2387">
            <v>35116</v>
          </cell>
          <cell r="B2387">
            <v>1562.49</v>
          </cell>
          <cell r="C2387">
            <v>1563.72</v>
          </cell>
          <cell r="D2387">
            <v>144.72999999999999</v>
          </cell>
          <cell r="E2387">
            <v>143.27000000000001</v>
          </cell>
          <cell r="F2387">
            <v>154.93</v>
          </cell>
          <cell r="G2387">
            <v>146.04</v>
          </cell>
          <cell r="H2387">
            <v>1768.5</v>
          </cell>
          <cell r="I2387">
            <v>160.87</v>
          </cell>
        </row>
        <row r="2388">
          <cell r="A2388">
            <v>35117</v>
          </cell>
          <cell r="B2388">
            <v>1575.65</v>
          </cell>
          <cell r="C2388">
            <v>1579.31</v>
          </cell>
          <cell r="D2388">
            <v>146.01</v>
          </cell>
          <cell r="E2388">
            <v>144.65</v>
          </cell>
          <cell r="F2388">
            <v>156.59</v>
          </cell>
          <cell r="G2388">
            <v>147.22999999999999</v>
          </cell>
          <cell r="H2388">
            <v>1812.66</v>
          </cell>
          <cell r="I2388">
            <v>164.42</v>
          </cell>
        </row>
        <row r="2389">
          <cell r="A2389">
            <v>35118</v>
          </cell>
          <cell r="B2389">
            <v>1585.66</v>
          </cell>
          <cell r="C2389">
            <v>1594.36</v>
          </cell>
          <cell r="D2389">
            <v>146.97</v>
          </cell>
          <cell r="E2389">
            <v>146.26</v>
          </cell>
          <cell r="F2389">
            <v>158.41999999999999</v>
          </cell>
          <cell r="G2389">
            <v>147.6</v>
          </cell>
          <cell r="H2389">
            <v>1843.67</v>
          </cell>
          <cell r="I2389">
            <v>167.32</v>
          </cell>
        </row>
        <row r="2390">
          <cell r="A2390">
            <v>35121</v>
          </cell>
          <cell r="B2390">
            <v>1571.55</v>
          </cell>
          <cell r="C2390">
            <v>1581.35</v>
          </cell>
          <cell r="D2390">
            <v>145.91</v>
          </cell>
          <cell r="E2390">
            <v>145.38</v>
          </cell>
          <cell r="F2390">
            <v>157.4</v>
          </cell>
          <cell r="G2390">
            <v>146.36000000000001</v>
          </cell>
          <cell r="H2390">
            <v>1829.82</v>
          </cell>
          <cell r="I2390">
            <v>166.24</v>
          </cell>
        </row>
        <row r="2391">
          <cell r="A2391">
            <v>35122</v>
          </cell>
          <cell r="B2391">
            <v>1572.6</v>
          </cell>
          <cell r="C2391">
            <v>1577.78</v>
          </cell>
          <cell r="D2391">
            <v>146.08000000000001</v>
          </cell>
          <cell r="E2391">
            <v>145.24</v>
          </cell>
          <cell r="F2391">
            <v>157.63999999999999</v>
          </cell>
          <cell r="G2391">
            <v>146.82</v>
          </cell>
          <cell r="H2391">
            <v>1846.97</v>
          </cell>
          <cell r="I2391">
            <v>167.57</v>
          </cell>
        </row>
        <row r="2392">
          <cell r="A2392">
            <v>35123</v>
          </cell>
          <cell r="B2392">
            <v>1588.55</v>
          </cell>
          <cell r="C2392">
            <v>1593.88</v>
          </cell>
          <cell r="D2392">
            <v>147.25</v>
          </cell>
          <cell r="E2392">
            <v>146.55000000000001</v>
          </cell>
          <cell r="F2392">
            <v>159.03</v>
          </cell>
          <cell r="G2392">
            <v>147.87</v>
          </cell>
          <cell r="H2392">
            <v>1855.02</v>
          </cell>
          <cell r="I2392">
            <v>168.02</v>
          </cell>
        </row>
        <row r="2393">
          <cell r="A2393">
            <v>35124</v>
          </cell>
          <cell r="B2393">
            <v>1589.79</v>
          </cell>
          <cell r="C2393">
            <v>1595.64</v>
          </cell>
          <cell r="D2393">
            <v>147.44999999999999</v>
          </cell>
          <cell r="E2393">
            <v>146.84</v>
          </cell>
          <cell r="F2393">
            <v>159.11000000000001</v>
          </cell>
          <cell r="G2393">
            <v>147.97</v>
          </cell>
          <cell r="H2393">
            <v>1837.45</v>
          </cell>
          <cell r="I2393">
            <v>166.95</v>
          </cell>
        </row>
        <row r="2394">
          <cell r="A2394">
            <v>35125</v>
          </cell>
          <cell r="B2394">
            <v>1601.94</v>
          </cell>
          <cell r="C2394">
            <v>1609.59</v>
          </cell>
          <cell r="D2394">
            <v>148.49</v>
          </cell>
          <cell r="E2394">
            <v>147.97</v>
          </cell>
          <cell r="F2394">
            <v>160.36000000000001</v>
          </cell>
          <cell r="G2394">
            <v>148.94</v>
          </cell>
          <cell r="H2394">
            <v>1855.13</v>
          </cell>
          <cell r="I2394">
            <v>168.39</v>
          </cell>
        </row>
        <row r="2395">
          <cell r="A2395">
            <v>35128</v>
          </cell>
          <cell r="B2395">
            <v>1605.16</v>
          </cell>
          <cell r="C2395">
            <v>1604.76</v>
          </cell>
          <cell r="D2395">
            <v>148.82</v>
          </cell>
          <cell r="E2395">
            <v>147.59</v>
          </cell>
          <cell r="F2395">
            <v>160.29</v>
          </cell>
          <cell r="G2395">
            <v>149.91</v>
          </cell>
          <cell r="H2395">
            <v>1857.81</v>
          </cell>
          <cell r="I2395">
            <v>168.6</v>
          </cell>
        </row>
        <row r="2396">
          <cell r="A2396">
            <v>35129</v>
          </cell>
          <cell r="B2396">
            <v>1592.04</v>
          </cell>
          <cell r="C2396">
            <v>1593.18</v>
          </cell>
          <cell r="D2396">
            <v>147.63999999999999</v>
          </cell>
          <cell r="E2396">
            <v>146.41</v>
          </cell>
          <cell r="F2396">
            <v>158.72</v>
          </cell>
          <cell r="G2396">
            <v>148.74</v>
          </cell>
          <cell r="H2396">
            <v>1822.43</v>
          </cell>
          <cell r="I2396">
            <v>165.93</v>
          </cell>
        </row>
        <row r="2397">
          <cell r="A2397">
            <v>35130</v>
          </cell>
          <cell r="B2397">
            <v>1587.46</v>
          </cell>
          <cell r="C2397">
            <v>1592.6</v>
          </cell>
          <cell r="D2397">
            <v>147.63999999999999</v>
          </cell>
          <cell r="E2397">
            <v>146.38</v>
          </cell>
          <cell r="F2397">
            <v>158.93</v>
          </cell>
          <cell r="G2397">
            <v>148.77000000000001</v>
          </cell>
          <cell r="H2397">
            <v>1823.61</v>
          </cell>
          <cell r="I2397">
            <v>165.81</v>
          </cell>
        </row>
        <row r="2398">
          <cell r="A2398">
            <v>35131</v>
          </cell>
          <cell r="B2398">
            <v>1587.28</v>
          </cell>
          <cell r="C2398">
            <v>1599.87</v>
          </cell>
          <cell r="D2398">
            <v>148.6</v>
          </cell>
          <cell r="E2398">
            <v>146.78</v>
          </cell>
          <cell r="F2398">
            <v>160.47999999999999</v>
          </cell>
          <cell r="G2398">
            <v>150.24</v>
          </cell>
          <cell r="H2398">
            <v>1824.71</v>
          </cell>
          <cell r="I2398">
            <v>165.76</v>
          </cell>
        </row>
        <row r="2399">
          <cell r="A2399">
            <v>35132</v>
          </cell>
          <cell r="B2399">
            <v>1571.76</v>
          </cell>
          <cell r="C2399">
            <v>1585.61</v>
          </cell>
          <cell r="D2399">
            <v>147.13</v>
          </cell>
          <cell r="E2399">
            <v>145.43</v>
          </cell>
          <cell r="F2399">
            <v>158.99</v>
          </cell>
          <cell r="G2399">
            <v>148.63999999999999</v>
          </cell>
          <cell r="H2399">
            <v>1795.44</v>
          </cell>
          <cell r="I2399">
            <v>163.46</v>
          </cell>
        </row>
        <row r="2400">
          <cell r="A2400">
            <v>35135</v>
          </cell>
          <cell r="B2400">
            <v>1553.21</v>
          </cell>
          <cell r="C2400">
            <v>1563.31</v>
          </cell>
          <cell r="D2400">
            <v>145.75</v>
          </cell>
          <cell r="E2400">
            <v>143.57</v>
          </cell>
          <cell r="F2400">
            <v>157.19999999999999</v>
          </cell>
          <cell r="G2400">
            <v>147.71</v>
          </cell>
          <cell r="H2400">
            <v>1796.1</v>
          </cell>
          <cell r="I2400">
            <v>163.54</v>
          </cell>
        </row>
        <row r="2401">
          <cell r="A2401">
            <v>35136</v>
          </cell>
          <cell r="B2401">
            <v>1552.11</v>
          </cell>
          <cell r="C2401">
            <v>1566.72</v>
          </cell>
          <cell r="D2401">
            <v>145.71</v>
          </cell>
          <cell r="E2401">
            <v>143.91999999999999</v>
          </cell>
          <cell r="F2401">
            <v>158.04</v>
          </cell>
          <cell r="G2401">
            <v>147.32</v>
          </cell>
          <cell r="H2401">
            <v>1811.27</v>
          </cell>
          <cell r="I2401">
            <v>164.89</v>
          </cell>
        </row>
        <row r="2402">
          <cell r="A2402">
            <v>35137</v>
          </cell>
          <cell r="B2402">
            <v>1553.02</v>
          </cell>
          <cell r="C2402">
            <v>1568.97</v>
          </cell>
          <cell r="D2402">
            <v>145.97</v>
          </cell>
          <cell r="E2402">
            <v>144.19</v>
          </cell>
          <cell r="F2402">
            <v>158.54</v>
          </cell>
          <cell r="G2402">
            <v>147.57</v>
          </cell>
          <cell r="H2402">
            <v>1821.19</v>
          </cell>
          <cell r="I2402">
            <v>165.68</v>
          </cell>
        </row>
        <row r="2403">
          <cell r="A2403">
            <v>35138</v>
          </cell>
          <cell r="B2403">
            <v>1566.88</v>
          </cell>
          <cell r="C2403">
            <v>1576.33</v>
          </cell>
          <cell r="D2403">
            <v>146.88</v>
          </cell>
          <cell r="E2403">
            <v>144.59</v>
          </cell>
          <cell r="F2403">
            <v>159.06</v>
          </cell>
          <cell r="G2403">
            <v>148.94999999999999</v>
          </cell>
          <cell r="H2403">
            <v>1832.92</v>
          </cell>
          <cell r="I2403">
            <v>166.57</v>
          </cell>
        </row>
        <row r="2404">
          <cell r="A2404">
            <v>35139</v>
          </cell>
          <cell r="B2404">
            <v>1559.34</v>
          </cell>
          <cell r="C2404">
            <v>1578.08</v>
          </cell>
          <cell r="D2404">
            <v>146.16999999999999</v>
          </cell>
          <cell r="E2404">
            <v>144.55000000000001</v>
          </cell>
          <cell r="F2404">
            <v>158.76</v>
          </cell>
          <cell r="G2404">
            <v>147.63</v>
          </cell>
          <cell r="H2404">
            <v>1824.17</v>
          </cell>
          <cell r="I2404">
            <v>165.58</v>
          </cell>
        </row>
        <row r="2405">
          <cell r="A2405">
            <v>35142</v>
          </cell>
          <cell r="B2405">
            <v>1575.98</v>
          </cell>
          <cell r="C2405">
            <v>1589.2</v>
          </cell>
          <cell r="D2405">
            <v>147.66999999999999</v>
          </cell>
          <cell r="E2405">
            <v>145.63</v>
          </cell>
          <cell r="F2405">
            <v>160.16999999999999</v>
          </cell>
          <cell r="G2405">
            <v>149.51</v>
          </cell>
          <cell r="H2405">
            <v>1870.54</v>
          </cell>
          <cell r="I2405">
            <v>169.29</v>
          </cell>
        </row>
        <row r="2406">
          <cell r="A2406">
            <v>35143</v>
          </cell>
          <cell r="B2406">
            <v>1588.32</v>
          </cell>
          <cell r="C2406">
            <v>1601.27</v>
          </cell>
          <cell r="D2406">
            <v>148.44</v>
          </cell>
          <cell r="E2406">
            <v>146.44999999999999</v>
          </cell>
          <cell r="F2406">
            <v>161.08000000000001</v>
          </cell>
          <cell r="G2406">
            <v>150.22</v>
          </cell>
          <cell r="H2406">
            <v>1882.97</v>
          </cell>
          <cell r="I2406">
            <v>170.58</v>
          </cell>
        </row>
        <row r="2407">
          <cell r="A2407">
            <v>35144</v>
          </cell>
          <cell r="B2407">
            <v>1586.85</v>
          </cell>
          <cell r="C2407">
            <v>1600.39</v>
          </cell>
          <cell r="D2407">
            <v>148.57</v>
          </cell>
          <cell r="E2407">
            <v>146.33000000000001</v>
          </cell>
          <cell r="F2407">
            <v>161.06</v>
          </cell>
          <cell r="G2407">
            <v>150.59</v>
          </cell>
          <cell r="H2407">
            <v>1893.44</v>
          </cell>
          <cell r="I2407">
            <v>171.04</v>
          </cell>
        </row>
        <row r="2408">
          <cell r="A2408">
            <v>35145</v>
          </cell>
          <cell r="B2408">
            <v>1589.88</v>
          </cell>
          <cell r="C2408">
            <v>1603.15</v>
          </cell>
          <cell r="D2408">
            <v>148.99</v>
          </cell>
          <cell r="E2408">
            <v>146.66</v>
          </cell>
          <cell r="F2408">
            <v>161.35</v>
          </cell>
          <cell r="G2408">
            <v>151.09</v>
          </cell>
          <cell r="H2408">
            <v>1872.4</v>
          </cell>
          <cell r="I2408">
            <v>169.73</v>
          </cell>
        </row>
        <row r="2409">
          <cell r="A2409">
            <v>35146</v>
          </cell>
          <cell r="B2409">
            <v>1590.68</v>
          </cell>
          <cell r="C2409">
            <v>1604.06</v>
          </cell>
          <cell r="D2409">
            <v>149.16999999999999</v>
          </cell>
          <cell r="E2409">
            <v>146.63999999999999</v>
          </cell>
          <cell r="F2409">
            <v>161.66</v>
          </cell>
          <cell r="G2409">
            <v>151.47</v>
          </cell>
          <cell r="H2409">
            <v>1882.97</v>
          </cell>
          <cell r="I2409">
            <v>170.57</v>
          </cell>
        </row>
        <row r="2410">
          <cell r="A2410">
            <v>35149</v>
          </cell>
          <cell r="B2410">
            <v>1583.56</v>
          </cell>
          <cell r="C2410">
            <v>1606.1</v>
          </cell>
          <cell r="D2410">
            <v>148.66</v>
          </cell>
          <cell r="E2410">
            <v>147</v>
          </cell>
          <cell r="F2410">
            <v>162.19999999999999</v>
          </cell>
          <cell r="G2410">
            <v>150.13999999999999</v>
          </cell>
          <cell r="H2410">
            <v>1888.21</v>
          </cell>
          <cell r="I2410">
            <v>171.1</v>
          </cell>
        </row>
        <row r="2411">
          <cell r="A2411">
            <v>35150</v>
          </cell>
          <cell r="B2411">
            <v>1581.11</v>
          </cell>
          <cell r="C2411">
            <v>1602.44</v>
          </cell>
          <cell r="D2411">
            <v>148.09</v>
          </cell>
          <cell r="E2411">
            <v>146.49</v>
          </cell>
          <cell r="F2411">
            <v>161.53</v>
          </cell>
          <cell r="G2411">
            <v>149.51</v>
          </cell>
          <cell r="H2411">
            <v>1873.3</v>
          </cell>
          <cell r="I2411">
            <v>169.99</v>
          </cell>
        </row>
        <row r="2412">
          <cell r="A2412">
            <v>35151</v>
          </cell>
          <cell r="B2412">
            <v>1589.73</v>
          </cell>
          <cell r="C2412">
            <v>1611.44</v>
          </cell>
          <cell r="D2412">
            <v>148.97</v>
          </cell>
          <cell r="E2412">
            <v>147.51</v>
          </cell>
          <cell r="F2412">
            <v>162.58000000000001</v>
          </cell>
          <cell r="G2412">
            <v>150.27000000000001</v>
          </cell>
          <cell r="H2412">
            <v>1880.34</v>
          </cell>
          <cell r="I2412">
            <v>170.79</v>
          </cell>
        </row>
        <row r="2413">
          <cell r="A2413">
            <v>35152</v>
          </cell>
          <cell r="B2413">
            <v>1581.21</v>
          </cell>
          <cell r="C2413">
            <v>1604.96</v>
          </cell>
          <cell r="D2413">
            <v>148.22</v>
          </cell>
          <cell r="E2413">
            <v>146.9</v>
          </cell>
          <cell r="F2413">
            <v>161.61000000000001</v>
          </cell>
          <cell r="G2413">
            <v>149.38999999999999</v>
          </cell>
          <cell r="H2413">
            <v>1854.5</v>
          </cell>
          <cell r="I2413">
            <v>168.5</v>
          </cell>
        </row>
        <row r="2414">
          <cell r="A2414">
            <v>35153</v>
          </cell>
          <cell r="B2414">
            <v>1591.05</v>
          </cell>
          <cell r="C2414">
            <v>1612.24</v>
          </cell>
          <cell r="D2414">
            <v>149.02000000000001</v>
          </cell>
          <cell r="E2414">
            <v>147.54</v>
          </cell>
          <cell r="F2414">
            <v>162.16</v>
          </cell>
          <cell r="G2414">
            <v>150.33000000000001</v>
          </cell>
          <cell r="H2414">
            <v>1848.59</v>
          </cell>
          <cell r="I2414">
            <v>168.65</v>
          </cell>
        </row>
        <row r="2415">
          <cell r="A2415">
            <v>35156</v>
          </cell>
          <cell r="B2415">
            <v>1598</v>
          </cell>
          <cell r="C2415">
            <v>1619.33</v>
          </cell>
          <cell r="D2415">
            <v>149.72</v>
          </cell>
          <cell r="E2415">
            <v>148.38</v>
          </cell>
          <cell r="F2415">
            <v>162.74</v>
          </cell>
          <cell r="G2415">
            <v>150.91</v>
          </cell>
          <cell r="H2415">
            <v>1844.08</v>
          </cell>
          <cell r="I2415">
            <v>168.3</v>
          </cell>
        </row>
        <row r="2416">
          <cell r="A2416">
            <v>35157</v>
          </cell>
          <cell r="B2416">
            <v>1594.8</v>
          </cell>
          <cell r="C2416">
            <v>1620.88</v>
          </cell>
          <cell r="D2416">
            <v>149.59</v>
          </cell>
          <cell r="E2416">
            <v>148.36000000000001</v>
          </cell>
          <cell r="F2416">
            <v>162.61000000000001</v>
          </cell>
          <cell r="G2416">
            <v>150.68</v>
          </cell>
          <cell r="H2416">
            <v>1831.31</v>
          </cell>
          <cell r="I2416">
            <v>167</v>
          </cell>
        </row>
        <row r="2417">
          <cell r="A2417">
            <v>35158</v>
          </cell>
          <cell r="B2417">
            <v>1592.97</v>
          </cell>
          <cell r="C2417">
            <v>1622.79</v>
          </cell>
          <cell r="D2417">
            <v>149.56</v>
          </cell>
          <cell r="E2417">
            <v>148.51</v>
          </cell>
          <cell r="F2417">
            <v>162.41999999999999</v>
          </cell>
          <cell r="G2417">
            <v>150.47999999999999</v>
          </cell>
          <cell r="H2417">
            <v>1829.14</v>
          </cell>
          <cell r="I2417">
            <v>166.99</v>
          </cell>
        </row>
        <row r="2418">
          <cell r="A2418">
            <v>35159</v>
          </cell>
          <cell r="B2418">
            <v>1600.57</v>
          </cell>
          <cell r="C2418">
            <v>1627.37</v>
          </cell>
          <cell r="D2418">
            <v>150.16999999999999</v>
          </cell>
          <cell r="E2418">
            <v>148.9</v>
          </cell>
          <cell r="F2418">
            <v>162.66999999999999</v>
          </cell>
          <cell r="G2418">
            <v>151.31</v>
          </cell>
          <cell r="H2418">
            <v>1813.99</v>
          </cell>
          <cell r="I2418">
            <v>165.72</v>
          </cell>
        </row>
        <row r="2419">
          <cell r="A2419">
            <v>35160</v>
          </cell>
          <cell r="B2419">
            <v>1599.96</v>
          </cell>
          <cell r="C2419">
            <v>1625.74</v>
          </cell>
          <cell r="D2419">
            <v>150.11000000000001</v>
          </cell>
          <cell r="E2419">
            <v>148.76</v>
          </cell>
          <cell r="F2419">
            <v>162.54</v>
          </cell>
          <cell r="G2419">
            <v>151.32</v>
          </cell>
          <cell r="H2419">
            <v>1817.89</v>
          </cell>
          <cell r="I2419">
            <v>166.02</v>
          </cell>
        </row>
        <row r="2420">
          <cell r="A2420">
            <v>35163</v>
          </cell>
          <cell r="B2420">
            <v>1601.07</v>
          </cell>
          <cell r="C2420">
            <v>1626.08</v>
          </cell>
          <cell r="D2420">
            <v>150.22</v>
          </cell>
          <cell r="E2420">
            <v>148.79</v>
          </cell>
          <cell r="F2420">
            <v>162.63</v>
          </cell>
          <cell r="G2420">
            <v>151.49</v>
          </cell>
          <cell r="H2420">
            <v>1822.29</v>
          </cell>
          <cell r="I2420">
            <v>166.45</v>
          </cell>
        </row>
        <row r="2421">
          <cell r="A2421">
            <v>35164</v>
          </cell>
          <cell r="B2421">
            <v>1602.89</v>
          </cell>
          <cell r="C2421">
            <v>1627.77</v>
          </cell>
          <cell r="D2421">
            <v>150.13</v>
          </cell>
          <cell r="E2421">
            <v>148.87</v>
          </cell>
          <cell r="F2421">
            <v>162.36000000000001</v>
          </cell>
          <cell r="G2421">
            <v>151.26</v>
          </cell>
          <cell r="H2421">
            <v>1817.99</v>
          </cell>
          <cell r="I2421">
            <v>166.27</v>
          </cell>
        </row>
        <row r="2422">
          <cell r="A2422">
            <v>35165</v>
          </cell>
          <cell r="B2422">
            <v>1608.02</v>
          </cell>
          <cell r="C2422">
            <v>1644.85</v>
          </cell>
          <cell r="D2422">
            <v>150.72</v>
          </cell>
          <cell r="E2422">
            <v>150.30000000000001</v>
          </cell>
          <cell r="F2422">
            <v>163.5</v>
          </cell>
          <cell r="G2422">
            <v>151.06</v>
          </cell>
          <cell r="H2422">
            <v>1830.66</v>
          </cell>
          <cell r="I2422">
            <v>167.3</v>
          </cell>
        </row>
        <row r="2423">
          <cell r="A2423">
            <v>35166</v>
          </cell>
          <cell r="B2423">
            <v>1599</v>
          </cell>
          <cell r="C2423">
            <v>1633.45</v>
          </cell>
          <cell r="D2423">
            <v>149.97</v>
          </cell>
          <cell r="E2423">
            <v>149.41999999999999</v>
          </cell>
          <cell r="F2423">
            <v>162.6</v>
          </cell>
          <cell r="G2423">
            <v>150.44</v>
          </cell>
          <cell r="H2423">
            <v>1842.59</v>
          </cell>
          <cell r="I2423">
            <v>168.33</v>
          </cell>
        </row>
        <row r="2424">
          <cell r="A2424">
            <v>35167</v>
          </cell>
          <cell r="B2424">
            <v>1599.99</v>
          </cell>
          <cell r="C2424">
            <v>1632.71</v>
          </cell>
          <cell r="D2424">
            <v>150.29</v>
          </cell>
          <cell r="E2424">
            <v>149.38999999999999</v>
          </cell>
          <cell r="F2424">
            <v>162.44</v>
          </cell>
          <cell r="G2424">
            <v>151.07</v>
          </cell>
          <cell r="H2424">
            <v>1837.93</v>
          </cell>
          <cell r="I2424">
            <v>167.68</v>
          </cell>
        </row>
        <row r="2425">
          <cell r="A2425">
            <v>35170</v>
          </cell>
          <cell r="B2425">
            <v>1610.93</v>
          </cell>
          <cell r="C2425">
            <v>1647.87</v>
          </cell>
          <cell r="D2425">
            <v>151.16</v>
          </cell>
          <cell r="E2425">
            <v>150.6</v>
          </cell>
          <cell r="F2425">
            <v>163.47999999999999</v>
          </cell>
          <cell r="G2425">
            <v>151.63999999999999</v>
          </cell>
          <cell r="H2425">
            <v>1857.77</v>
          </cell>
          <cell r="I2425">
            <v>169.25</v>
          </cell>
        </row>
        <row r="2426">
          <cell r="A2426">
            <v>35171</v>
          </cell>
          <cell r="B2426">
            <v>1617.65</v>
          </cell>
          <cell r="C2426">
            <v>1651.56</v>
          </cell>
          <cell r="D2426">
            <v>151.86000000000001</v>
          </cell>
          <cell r="E2426">
            <v>150.71</v>
          </cell>
          <cell r="F2426">
            <v>163.89</v>
          </cell>
          <cell r="G2426">
            <v>152.88999999999999</v>
          </cell>
          <cell r="H2426">
            <v>1849.68</v>
          </cell>
          <cell r="I2426">
            <v>168.51</v>
          </cell>
        </row>
        <row r="2427">
          <cell r="A2427">
            <v>35172</v>
          </cell>
          <cell r="B2427">
            <v>1605.8</v>
          </cell>
          <cell r="C2427">
            <v>1639.99</v>
          </cell>
          <cell r="D2427">
            <v>151.1</v>
          </cell>
          <cell r="E2427">
            <v>149.86000000000001</v>
          </cell>
          <cell r="F2427">
            <v>163.1</v>
          </cell>
          <cell r="G2427">
            <v>152.21</v>
          </cell>
          <cell r="H2427">
            <v>1843.12</v>
          </cell>
          <cell r="I2427">
            <v>168.16</v>
          </cell>
        </row>
        <row r="2428">
          <cell r="A2428">
            <v>35173</v>
          </cell>
          <cell r="B2428">
            <v>1612.47</v>
          </cell>
          <cell r="C2428">
            <v>1645.28</v>
          </cell>
          <cell r="D2428">
            <v>151.99</v>
          </cell>
          <cell r="E2428">
            <v>150.47999999999999</v>
          </cell>
          <cell r="F2428">
            <v>163.88</v>
          </cell>
          <cell r="G2428">
            <v>153.34</v>
          </cell>
          <cell r="H2428">
            <v>1859</v>
          </cell>
          <cell r="I2428">
            <v>169.51</v>
          </cell>
        </row>
        <row r="2429">
          <cell r="A2429">
            <v>35174</v>
          </cell>
          <cell r="B2429">
            <v>1625.46</v>
          </cell>
          <cell r="C2429">
            <v>1651.43</v>
          </cell>
          <cell r="D2429">
            <v>153.22999999999999</v>
          </cell>
          <cell r="E2429">
            <v>151.04</v>
          </cell>
          <cell r="F2429">
            <v>164.65</v>
          </cell>
          <cell r="G2429">
            <v>155.22999999999999</v>
          </cell>
          <cell r="H2429">
            <v>1890.28</v>
          </cell>
          <cell r="I2429">
            <v>172.08</v>
          </cell>
        </row>
        <row r="2430">
          <cell r="A2430">
            <v>35177</v>
          </cell>
          <cell r="B2430">
            <v>1634.19</v>
          </cell>
          <cell r="C2430">
            <v>1666.3</v>
          </cell>
          <cell r="D2430">
            <v>153.88999999999999</v>
          </cell>
          <cell r="E2430">
            <v>152.37</v>
          </cell>
          <cell r="F2430">
            <v>166.26</v>
          </cell>
          <cell r="G2430">
            <v>155.27000000000001</v>
          </cell>
          <cell r="H2430">
            <v>1912.41</v>
          </cell>
          <cell r="I2430">
            <v>173.99</v>
          </cell>
        </row>
        <row r="2431">
          <cell r="A2431">
            <v>35178</v>
          </cell>
          <cell r="B2431">
            <v>1630.51</v>
          </cell>
          <cell r="C2431">
            <v>1665.07</v>
          </cell>
          <cell r="D2431">
            <v>153.68</v>
          </cell>
          <cell r="E2431">
            <v>152.37</v>
          </cell>
          <cell r="F2431">
            <v>165.96</v>
          </cell>
          <cell r="G2431">
            <v>154.86000000000001</v>
          </cell>
          <cell r="H2431">
            <v>1909.14</v>
          </cell>
          <cell r="I2431">
            <v>173.77</v>
          </cell>
        </row>
        <row r="2432">
          <cell r="A2432">
            <v>35179</v>
          </cell>
          <cell r="B2432">
            <v>1627.16</v>
          </cell>
          <cell r="C2432">
            <v>1666.47</v>
          </cell>
          <cell r="D2432">
            <v>153.43</v>
          </cell>
          <cell r="E2432">
            <v>152.34</v>
          </cell>
          <cell r="F2432">
            <v>166.02</v>
          </cell>
          <cell r="G2432">
            <v>154.41</v>
          </cell>
          <cell r="H2432">
            <v>1898.85</v>
          </cell>
          <cell r="I2432">
            <v>172.88</v>
          </cell>
        </row>
        <row r="2433">
          <cell r="A2433">
            <v>35180</v>
          </cell>
          <cell r="B2433">
            <v>1632.35</v>
          </cell>
          <cell r="C2433">
            <v>1670.37</v>
          </cell>
          <cell r="D2433">
            <v>153.91999999999999</v>
          </cell>
          <cell r="E2433">
            <v>152.62</v>
          </cell>
          <cell r="F2433">
            <v>166.34</v>
          </cell>
          <cell r="G2433">
            <v>155.09</v>
          </cell>
          <cell r="H2433">
            <v>1900.36</v>
          </cell>
          <cell r="I2433">
            <v>173.05</v>
          </cell>
        </row>
        <row r="2434">
          <cell r="A2434">
            <v>35181</v>
          </cell>
          <cell r="B2434">
            <v>1636.25</v>
          </cell>
          <cell r="C2434">
            <v>1674.5</v>
          </cell>
          <cell r="D2434">
            <v>154.41</v>
          </cell>
          <cell r="E2434">
            <v>153.21</v>
          </cell>
          <cell r="F2434">
            <v>166.97</v>
          </cell>
          <cell r="G2434">
            <v>155.5</v>
          </cell>
          <cell r="H2434">
            <v>1903.8</v>
          </cell>
          <cell r="I2434">
            <v>173.88</v>
          </cell>
        </row>
        <row r="2435">
          <cell r="A2435">
            <v>35184</v>
          </cell>
          <cell r="B2435">
            <v>1626.27</v>
          </cell>
          <cell r="C2435">
            <v>1669.09</v>
          </cell>
          <cell r="D2435">
            <v>153.43</v>
          </cell>
          <cell r="E2435">
            <v>152.59</v>
          </cell>
          <cell r="F2435">
            <v>166.15</v>
          </cell>
          <cell r="G2435">
            <v>154.16</v>
          </cell>
          <cell r="H2435">
            <v>1899.86</v>
          </cell>
          <cell r="I2435">
            <v>173.23</v>
          </cell>
        </row>
        <row r="2436">
          <cell r="A2436">
            <v>35185</v>
          </cell>
          <cell r="B2436">
            <v>1630.73</v>
          </cell>
          <cell r="C2436">
            <v>1671.13</v>
          </cell>
          <cell r="D2436">
            <v>153.63</v>
          </cell>
          <cell r="E2436">
            <v>152.79</v>
          </cell>
          <cell r="F2436">
            <v>166.16</v>
          </cell>
          <cell r="G2436">
            <v>154.37</v>
          </cell>
          <cell r="H2436">
            <v>1892.87</v>
          </cell>
          <cell r="I2436">
            <v>172.88</v>
          </cell>
        </row>
        <row r="2437">
          <cell r="A2437">
            <v>35186</v>
          </cell>
          <cell r="B2437">
            <v>1629.02</v>
          </cell>
          <cell r="C2437">
            <v>1675.67</v>
          </cell>
          <cell r="D2437">
            <v>153.34</v>
          </cell>
          <cell r="E2437">
            <v>153.1</v>
          </cell>
          <cell r="F2437">
            <v>166.4</v>
          </cell>
          <cell r="G2437">
            <v>153.53</v>
          </cell>
          <cell r="H2437">
            <v>1892.56</v>
          </cell>
          <cell r="I2437">
            <v>173.07</v>
          </cell>
        </row>
        <row r="2438">
          <cell r="A2438">
            <v>35187</v>
          </cell>
          <cell r="B2438">
            <v>1626.62</v>
          </cell>
          <cell r="C2438">
            <v>1673.12</v>
          </cell>
          <cell r="D2438">
            <v>152.91999999999999</v>
          </cell>
          <cell r="E2438">
            <v>152.91999999999999</v>
          </cell>
          <cell r="F2438">
            <v>166.15</v>
          </cell>
          <cell r="G2438">
            <v>152.88999999999999</v>
          </cell>
          <cell r="H2438">
            <v>1897.95</v>
          </cell>
          <cell r="I2438">
            <v>173.35</v>
          </cell>
        </row>
        <row r="2439">
          <cell r="A2439">
            <v>35188</v>
          </cell>
          <cell r="B2439">
            <v>1609.03</v>
          </cell>
          <cell r="C2439">
            <v>1653.2</v>
          </cell>
          <cell r="D2439">
            <v>151.65</v>
          </cell>
          <cell r="E2439">
            <v>151.28</v>
          </cell>
          <cell r="F2439">
            <v>164.46</v>
          </cell>
          <cell r="G2439">
            <v>151.96</v>
          </cell>
          <cell r="H2439">
            <v>1892.25</v>
          </cell>
          <cell r="I2439">
            <v>172.94</v>
          </cell>
        </row>
        <row r="2440">
          <cell r="A2440">
            <v>35191</v>
          </cell>
          <cell r="B2440">
            <v>1612.59</v>
          </cell>
          <cell r="C2440">
            <v>1655.77</v>
          </cell>
          <cell r="D2440">
            <v>151.87</v>
          </cell>
          <cell r="E2440">
            <v>151.47</v>
          </cell>
          <cell r="F2440">
            <v>164.62</v>
          </cell>
          <cell r="G2440">
            <v>152.19999999999999</v>
          </cell>
          <cell r="H2440">
            <v>1907.58</v>
          </cell>
          <cell r="I2440">
            <v>174.31</v>
          </cell>
        </row>
        <row r="2441">
          <cell r="A2441">
            <v>35192</v>
          </cell>
          <cell r="B2441">
            <v>1605.24</v>
          </cell>
          <cell r="C2441">
            <v>1655.23</v>
          </cell>
          <cell r="D2441">
            <v>151.51</v>
          </cell>
          <cell r="E2441">
            <v>151.51</v>
          </cell>
          <cell r="F2441">
            <v>164.51</v>
          </cell>
          <cell r="G2441">
            <v>151.47</v>
          </cell>
          <cell r="H2441">
            <v>1899.27</v>
          </cell>
          <cell r="I2441">
            <v>173.59</v>
          </cell>
        </row>
        <row r="2442">
          <cell r="A2442">
            <v>35193</v>
          </cell>
          <cell r="B2442">
            <v>1598.58</v>
          </cell>
          <cell r="C2442">
            <v>1645.41</v>
          </cell>
          <cell r="D2442">
            <v>150.96</v>
          </cell>
          <cell r="E2442">
            <v>150.69999999999999</v>
          </cell>
          <cell r="F2442">
            <v>163.5</v>
          </cell>
          <cell r="G2442">
            <v>151.16</v>
          </cell>
          <cell r="H2442">
            <v>1885.31</v>
          </cell>
          <cell r="I2442">
            <v>172.34</v>
          </cell>
        </row>
        <row r="2443">
          <cell r="A2443">
            <v>35194</v>
          </cell>
          <cell r="B2443">
            <v>1605.61</v>
          </cell>
          <cell r="C2443">
            <v>1651.74</v>
          </cell>
          <cell r="D2443">
            <v>151.28</v>
          </cell>
          <cell r="E2443">
            <v>150.91</v>
          </cell>
          <cell r="F2443">
            <v>163.38999999999999</v>
          </cell>
          <cell r="G2443">
            <v>151.58000000000001</v>
          </cell>
          <cell r="H2443">
            <v>1877.49</v>
          </cell>
          <cell r="I2443">
            <v>171.04</v>
          </cell>
        </row>
        <row r="2444">
          <cell r="A2444">
            <v>35195</v>
          </cell>
          <cell r="B2444">
            <v>1615.09</v>
          </cell>
          <cell r="C2444">
            <v>1658.16</v>
          </cell>
          <cell r="D2444">
            <v>152.19</v>
          </cell>
          <cell r="E2444">
            <v>151.38</v>
          </cell>
          <cell r="F2444">
            <v>164.17</v>
          </cell>
          <cell r="G2444">
            <v>152.88999999999999</v>
          </cell>
          <cell r="H2444">
            <v>1905.2</v>
          </cell>
          <cell r="I2444">
            <v>173.33</v>
          </cell>
        </row>
        <row r="2445">
          <cell r="A2445">
            <v>35198</v>
          </cell>
          <cell r="B2445">
            <v>1610.06</v>
          </cell>
          <cell r="C2445">
            <v>1660.23</v>
          </cell>
          <cell r="D2445">
            <v>151.83000000000001</v>
          </cell>
          <cell r="E2445">
            <v>151.51</v>
          </cell>
          <cell r="F2445">
            <v>164.2</v>
          </cell>
          <cell r="G2445">
            <v>152.08000000000001</v>
          </cell>
          <cell r="H2445">
            <v>1898.46</v>
          </cell>
          <cell r="I2445">
            <v>172.67</v>
          </cell>
        </row>
        <row r="2446">
          <cell r="A2446">
            <v>35199</v>
          </cell>
          <cell r="B2446">
            <v>1623.07</v>
          </cell>
          <cell r="C2446">
            <v>1676.5</v>
          </cell>
          <cell r="D2446">
            <v>152.84</v>
          </cell>
          <cell r="E2446">
            <v>152.66999999999999</v>
          </cell>
          <cell r="F2446">
            <v>165.37</v>
          </cell>
          <cell r="G2446">
            <v>152.96</v>
          </cell>
          <cell r="H2446">
            <v>1912.28</v>
          </cell>
          <cell r="I2446">
            <v>173.53</v>
          </cell>
        </row>
        <row r="2447">
          <cell r="A2447">
            <v>35200</v>
          </cell>
          <cell r="B2447">
            <v>1632.19</v>
          </cell>
          <cell r="C2447">
            <v>1687.45</v>
          </cell>
          <cell r="D2447">
            <v>153.44</v>
          </cell>
          <cell r="E2447">
            <v>153.44999999999999</v>
          </cell>
          <cell r="F2447">
            <v>165.97</v>
          </cell>
          <cell r="G2447">
            <v>153.38999999999999</v>
          </cell>
          <cell r="H2447">
            <v>1920.69</v>
          </cell>
          <cell r="I2447">
            <v>174.37</v>
          </cell>
        </row>
        <row r="2448">
          <cell r="A2448">
            <v>35201</v>
          </cell>
          <cell r="B2448">
            <v>1628.24</v>
          </cell>
          <cell r="C2448">
            <v>1684.09</v>
          </cell>
          <cell r="D2448">
            <v>152.88999999999999</v>
          </cell>
          <cell r="E2448">
            <v>153.16999999999999</v>
          </cell>
          <cell r="F2448">
            <v>165.65</v>
          </cell>
          <cell r="G2448">
            <v>152.58000000000001</v>
          </cell>
          <cell r="H2448">
            <v>1918.42</v>
          </cell>
          <cell r="I2448">
            <v>174.15</v>
          </cell>
        </row>
        <row r="2449">
          <cell r="A2449">
            <v>35202</v>
          </cell>
          <cell r="B2449">
            <v>1628.5</v>
          </cell>
          <cell r="C2449">
            <v>1678.32</v>
          </cell>
          <cell r="D2449">
            <v>153.33000000000001</v>
          </cell>
          <cell r="E2449">
            <v>153.22</v>
          </cell>
          <cell r="F2449">
            <v>165.75</v>
          </cell>
          <cell r="G2449">
            <v>153.38999999999999</v>
          </cell>
          <cell r="H2449">
            <v>1930.69</v>
          </cell>
          <cell r="I2449">
            <v>175.22</v>
          </cell>
        </row>
        <row r="2450">
          <cell r="A2450">
            <v>35205</v>
          </cell>
          <cell r="B2450">
            <v>1632.12</v>
          </cell>
          <cell r="C2450">
            <v>1685.34</v>
          </cell>
          <cell r="D2450">
            <v>153.62</v>
          </cell>
          <cell r="E2450">
            <v>153.85</v>
          </cell>
          <cell r="F2450">
            <v>166.34</v>
          </cell>
          <cell r="G2450">
            <v>153.37</v>
          </cell>
          <cell r="H2450">
            <v>1949.59</v>
          </cell>
          <cell r="I2450">
            <v>177.21</v>
          </cell>
        </row>
        <row r="2451">
          <cell r="A2451">
            <v>35206</v>
          </cell>
          <cell r="B2451">
            <v>1638</v>
          </cell>
          <cell r="C2451">
            <v>1691.04</v>
          </cell>
          <cell r="D2451">
            <v>153.93</v>
          </cell>
          <cell r="E2451">
            <v>154.28</v>
          </cell>
          <cell r="F2451">
            <v>166.49</v>
          </cell>
          <cell r="G2451">
            <v>153.57</v>
          </cell>
          <cell r="H2451">
            <v>1935.83</v>
          </cell>
          <cell r="I2451">
            <v>176.08</v>
          </cell>
        </row>
        <row r="2452">
          <cell r="A2452">
            <v>35207</v>
          </cell>
          <cell r="B2452">
            <v>1624.73</v>
          </cell>
          <cell r="C2452">
            <v>1681.22</v>
          </cell>
          <cell r="D2452">
            <v>152.88999999999999</v>
          </cell>
          <cell r="E2452">
            <v>153.53</v>
          </cell>
          <cell r="F2452">
            <v>165.57</v>
          </cell>
          <cell r="G2452">
            <v>152.27000000000001</v>
          </cell>
          <cell r="H2452">
            <v>1929.06</v>
          </cell>
          <cell r="I2452">
            <v>175.55</v>
          </cell>
        </row>
        <row r="2453">
          <cell r="A2453">
            <v>35208</v>
          </cell>
          <cell r="B2453">
            <v>1624.24</v>
          </cell>
          <cell r="C2453">
            <v>1682.84</v>
          </cell>
          <cell r="D2453">
            <v>152.80000000000001</v>
          </cell>
          <cell r="E2453">
            <v>153.54</v>
          </cell>
          <cell r="F2453">
            <v>165.69</v>
          </cell>
          <cell r="G2453">
            <v>152.08000000000001</v>
          </cell>
          <cell r="H2453">
            <v>1940.04</v>
          </cell>
          <cell r="I2453">
            <v>176.68</v>
          </cell>
        </row>
        <row r="2454">
          <cell r="A2454">
            <v>35209</v>
          </cell>
          <cell r="B2454">
            <v>1623.57</v>
          </cell>
          <cell r="C2454">
            <v>1678.46</v>
          </cell>
          <cell r="D2454">
            <v>152.78</v>
          </cell>
          <cell r="E2454">
            <v>153.34</v>
          </cell>
          <cell r="F2454">
            <v>165.54</v>
          </cell>
          <cell r="G2454">
            <v>152.22999999999999</v>
          </cell>
          <cell r="H2454">
            <v>1927.47</v>
          </cell>
          <cell r="I2454">
            <v>175.16</v>
          </cell>
        </row>
        <row r="2455">
          <cell r="A2455">
            <v>35212</v>
          </cell>
          <cell r="B2455">
            <v>1623.2</v>
          </cell>
          <cell r="C2455">
            <v>1680.44</v>
          </cell>
          <cell r="D2455">
            <v>152.76</v>
          </cell>
          <cell r="E2455">
            <v>153.47</v>
          </cell>
          <cell r="F2455">
            <v>165.66</v>
          </cell>
          <cell r="G2455">
            <v>152.06</v>
          </cell>
          <cell r="H2455">
            <v>1929.37</v>
          </cell>
          <cell r="I2455">
            <v>175.48</v>
          </cell>
        </row>
        <row r="2456">
          <cell r="A2456">
            <v>35213</v>
          </cell>
          <cell r="B2456">
            <v>1630.97</v>
          </cell>
          <cell r="C2456">
            <v>1686.86</v>
          </cell>
          <cell r="D2456">
            <v>153.41</v>
          </cell>
          <cell r="E2456">
            <v>154.02000000000001</v>
          </cell>
          <cell r="F2456">
            <v>166.17</v>
          </cell>
          <cell r="G2456">
            <v>152.81</v>
          </cell>
          <cell r="H2456">
            <v>1939</v>
          </cell>
          <cell r="I2456">
            <v>176.2</v>
          </cell>
        </row>
        <row r="2457">
          <cell r="A2457">
            <v>35214</v>
          </cell>
          <cell r="B2457">
            <v>1632.04</v>
          </cell>
          <cell r="C2457">
            <v>1678.81</v>
          </cell>
          <cell r="D2457">
            <v>153.51</v>
          </cell>
          <cell r="E2457">
            <v>153.37</v>
          </cell>
          <cell r="F2457">
            <v>165.45</v>
          </cell>
          <cell r="G2457">
            <v>153.6</v>
          </cell>
          <cell r="H2457">
            <v>1921.93</v>
          </cell>
          <cell r="I2457">
            <v>174.68</v>
          </cell>
        </row>
        <row r="2458">
          <cell r="A2458">
            <v>35215</v>
          </cell>
          <cell r="B2458">
            <v>1620.78</v>
          </cell>
          <cell r="C2458">
            <v>1668.58</v>
          </cell>
          <cell r="D2458">
            <v>152.69999999999999</v>
          </cell>
          <cell r="E2458">
            <v>152.55000000000001</v>
          </cell>
          <cell r="F2458">
            <v>164.65</v>
          </cell>
          <cell r="G2458">
            <v>152.80000000000001</v>
          </cell>
          <cell r="H2458">
            <v>1924.8</v>
          </cell>
          <cell r="I2458">
            <v>174.72</v>
          </cell>
        </row>
        <row r="2459">
          <cell r="A2459">
            <v>35216</v>
          </cell>
          <cell r="B2459">
            <v>1626.68</v>
          </cell>
          <cell r="C2459">
            <v>1673.76</v>
          </cell>
          <cell r="D2459">
            <v>153.30000000000001</v>
          </cell>
          <cell r="E2459">
            <v>153.16</v>
          </cell>
          <cell r="F2459">
            <v>165.37</v>
          </cell>
          <cell r="G2459">
            <v>153.38999999999999</v>
          </cell>
          <cell r="H2459">
            <v>1935.08</v>
          </cell>
          <cell r="I2459">
            <v>175.82</v>
          </cell>
        </row>
        <row r="2460">
          <cell r="A2460">
            <v>35219</v>
          </cell>
          <cell r="B2460">
            <v>1620.92</v>
          </cell>
          <cell r="C2460">
            <v>1662.58</v>
          </cell>
          <cell r="D2460">
            <v>152.66999999999999</v>
          </cell>
          <cell r="E2460">
            <v>152.18</v>
          </cell>
          <cell r="F2460">
            <v>164.36</v>
          </cell>
          <cell r="G2460">
            <v>153.08000000000001</v>
          </cell>
          <cell r="H2460">
            <v>1936.38</v>
          </cell>
          <cell r="I2460">
            <v>175.42</v>
          </cell>
        </row>
        <row r="2461">
          <cell r="A2461">
            <v>35220</v>
          </cell>
          <cell r="B2461">
            <v>1628.81</v>
          </cell>
          <cell r="C2461">
            <v>1665.87</v>
          </cell>
          <cell r="D2461">
            <v>153.46</v>
          </cell>
          <cell r="E2461">
            <v>152.82</v>
          </cell>
          <cell r="F2461">
            <v>165.35</v>
          </cell>
          <cell r="G2461">
            <v>154.01</v>
          </cell>
          <cell r="H2461">
            <v>1970.64</v>
          </cell>
          <cell r="I2461">
            <v>178.05</v>
          </cell>
        </row>
        <row r="2462">
          <cell r="A2462">
            <v>35221</v>
          </cell>
          <cell r="B2462">
            <v>1633.06</v>
          </cell>
          <cell r="C2462">
            <v>1673.71</v>
          </cell>
          <cell r="D2462">
            <v>153.88</v>
          </cell>
          <cell r="E2462">
            <v>153.52000000000001</v>
          </cell>
          <cell r="F2462">
            <v>166.03</v>
          </cell>
          <cell r="G2462">
            <v>154.16</v>
          </cell>
          <cell r="H2462">
            <v>1969.26</v>
          </cell>
          <cell r="I2462">
            <v>178.02</v>
          </cell>
        </row>
        <row r="2463">
          <cell r="A2463">
            <v>35222</v>
          </cell>
          <cell r="B2463">
            <v>1628.33</v>
          </cell>
          <cell r="C2463">
            <v>1674.43</v>
          </cell>
          <cell r="D2463">
            <v>153.47999999999999</v>
          </cell>
          <cell r="E2463">
            <v>153.52000000000001</v>
          </cell>
          <cell r="F2463">
            <v>165.96</v>
          </cell>
          <cell r="G2463">
            <v>153.41</v>
          </cell>
          <cell r="H2463">
            <v>1964.38</v>
          </cell>
          <cell r="I2463">
            <v>177.5</v>
          </cell>
        </row>
        <row r="2464">
          <cell r="A2464">
            <v>35223</v>
          </cell>
          <cell r="B2464">
            <v>1613.88</v>
          </cell>
          <cell r="C2464">
            <v>1666.66</v>
          </cell>
          <cell r="D2464">
            <v>152.18</v>
          </cell>
          <cell r="E2464">
            <v>152.71</v>
          </cell>
          <cell r="F2464">
            <v>164.82</v>
          </cell>
          <cell r="G2464">
            <v>151.66</v>
          </cell>
          <cell r="H2464">
            <v>1942.87</v>
          </cell>
          <cell r="I2464">
            <v>175.77</v>
          </cell>
        </row>
        <row r="2465">
          <cell r="A2465">
            <v>35226</v>
          </cell>
          <cell r="B2465">
            <v>1624.1</v>
          </cell>
          <cell r="C2465">
            <v>1676.01</v>
          </cell>
          <cell r="D2465">
            <v>152.96</v>
          </cell>
          <cell r="E2465">
            <v>153.4</v>
          </cell>
          <cell r="F2465">
            <v>165.83</v>
          </cell>
          <cell r="G2465">
            <v>152.52000000000001</v>
          </cell>
          <cell r="H2465">
            <v>1967.19</v>
          </cell>
          <cell r="I2465">
            <v>178.13</v>
          </cell>
        </row>
        <row r="2466">
          <cell r="A2466">
            <v>35227</v>
          </cell>
          <cell r="B2466">
            <v>1630.28</v>
          </cell>
          <cell r="C2466">
            <v>1680.02</v>
          </cell>
          <cell r="D2466">
            <v>153.47999999999999</v>
          </cell>
          <cell r="E2466">
            <v>153.57</v>
          </cell>
          <cell r="F2466">
            <v>166.07</v>
          </cell>
          <cell r="G2466">
            <v>153.35</v>
          </cell>
          <cell r="H2466">
            <v>1975.62</v>
          </cell>
          <cell r="I2466">
            <v>178.76</v>
          </cell>
        </row>
        <row r="2467">
          <cell r="A2467">
            <v>35228</v>
          </cell>
          <cell r="B2467">
            <v>1633.93</v>
          </cell>
          <cell r="C2467">
            <v>1685.21</v>
          </cell>
          <cell r="D2467">
            <v>153.63</v>
          </cell>
          <cell r="E2467">
            <v>153.81</v>
          </cell>
          <cell r="F2467">
            <v>166.18</v>
          </cell>
          <cell r="G2467">
            <v>153.43</v>
          </cell>
          <cell r="H2467">
            <v>1957.22</v>
          </cell>
          <cell r="I2467">
            <v>176.94</v>
          </cell>
        </row>
        <row r="2468">
          <cell r="A2468">
            <v>35229</v>
          </cell>
          <cell r="B2468">
            <v>1627.83</v>
          </cell>
          <cell r="C2468">
            <v>1675.32</v>
          </cell>
          <cell r="D2468">
            <v>153.24</v>
          </cell>
          <cell r="E2468">
            <v>153.24</v>
          </cell>
          <cell r="F2468">
            <v>165.8</v>
          </cell>
          <cell r="G2468">
            <v>153.21</v>
          </cell>
          <cell r="H2468">
            <v>1948.91</v>
          </cell>
          <cell r="I2468">
            <v>176.13</v>
          </cell>
        </row>
        <row r="2469">
          <cell r="A2469">
            <v>35230</v>
          </cell>
          <cell r="B2469">
            <v>1620.13</v>
          </cell>
          <cell r="C2469">
            <v>1665.96</v>
          </cell>
          <cell r="D2469">
            <v>152.80000000000001</v>
          </cell>
          <cell r="E2469">
            <v>152.65</v>
          </cell>
          <cell r="F2469">
            <v>165.23</v>
          </cell>
          <cell r="G2469">
            <v>152.9</v>
          </cell>
          <cell r="H2469">
            <v>1945.94</v>
          </cell>
          <cell r="I2469">
            <v>176.17</v>
          </cell>
        </row>
        <row r="2470">
          <cell r="A2470">
            <v>35233</v>
          </cell>
          <cell r="B2470">
            <v>1621.76</v>
          </cell>
          <cell r="C2470">
            <v>1665.98</v>
          </cell>
          <cell r="D2470">
            <v>152.81</v>
          </cell>
          <cell r="E2470">
            <v>152.66999999999999</v>
          </cell>
          <cell r="F2470">
            <v>165.18</v>
          </cell>
          <cell r="G2470">
            <v>152.91</v>
          </cell>
          <cell r="H2470">
            <v>1940.37</v>
          </cell>
          <cell r="I2470">
            <v>175.39</v>
          </cell>
        </row>
        <row r="2471">
          <cell r="A2471">
            <v>35234</v>
          </cell>
          <cell r="B2471">
            <v>1624.54</v>
          </cell>
          <cell r="C2471">
            <v>1672.31</v>
          </cell>
          <cell r="D2471">
            <v>153.03</v>
          </cell>
          <cell r="E2471">
            <v>153.19</v>
          </cell>
          <cell r="F2471">
            <v>165.87</v>
          </cell>
          <cell r="G2471">
            <v>152.85</v>
          </cell>
          <cell r="H2471">
            <v>1944.25</v>
          </cell>
          <cell r="I2471">
            <v>175.79</v>
          </cell>
        </row>
        <row r="2472">
          <cell r="A2472">
            <v>35235</v>
          </cell>
          <cell r="B2472">
            <v>1617.32</v>
          </cell>
          <cell r="C2472">
            <v>1661.97</v>
          </cell>
          <cell r="D2472">
            <v>152.86000000000001</v>
          </cell>
          <cell r="E2472">
            <v>152.54</v>
          </cell>
          <cell r="F2472">
            <v>165.41</v>
          </cell>
          <cell r="G2472">
            <v>153.12</v>
          </cell>
          <cell r="H2472">
            <v>1952.13</v>
          </cell>
          <cell r="I2472">
            <v>175.91</v>
          </cell>
        </row>
        <row r="2473">
          <cell r="A2473">
            <v>35236</v>
          </cell>
          <cell r="B2473">
            <v>1608.4</v>
          </cell>
          <cell r="C2473">
            <v>1651.82</v>
          </cell>
          <cell r="D2473">
            <v>152.27000000000001</v>
          </cell>
          <cell r="E2473">
            <v>151.72</v>
          </cell>
          <cell r="F2473">
            <v>164.94</v>
          </cell>
          <cell r="G2473">
            <v>152.75</v>
          </cell>
          <cell r="H2473">
            <v>1965.47</v>
          </cell>
          <cell r="I2473">
            <v>176.87</v>
          </cell>
        </row>
        <row r="2474">
          <cell r="A2474">
            <v>35237</v>
          </cell>
          <cell r="B2474">
            <v>1607.41</v>
          </cell>
          <cell r="C2474">
            <v>1649.54</v>
          </cell>
          <cell r="D2474">
            <v>152.36000000000001</v>
          </cell>
          <cell r="E2474">
            <v>151.72</v>
          </cell>
          <cell r="F2474">
            <v>165.04</v>
          </cell>
          <cell r="G2474">
            <v>152.91999999999999</v>
          </cell>
          <cell r="H2474">
            <v>1970.17</v>
          </cell>
          <cell r="I2474">
            <v>177.19</v>
          </cell>
        </row>
        <row r="2475">
          <cell r="A2475">
            <v>35240</v>
          </cell>
          <cell r="B2475">
            <v>1611.09</v>
          </cell>
          <cell r="C2475">
            <v>1658.69</v>
          </cell>
          <cell r="D2475">
            <v>152.78</v>
          </cell>
          <cell r="E2475">
            <v>152.44999999999999</v>
          </cell>
          <cell r="F2475">
            <v>165.82</v>
          </cell>
          <cell r="G2475">
            <v>153.05000000000001</v>
          </cell>
          <cell r="H2475">
            <v>1970.87</v>
          </cell>
          <cell r="I2475">
            <v>177.04</v>
          </cell>
        </row>
        <row r="2476">
          <cell r="A2476">
            <v>35241</v>
          </cell>
          <cell r="B2476">
            <v>1610.84</v>
          </cell>
          <cell r="C2476">
            <v>1667.28</v>
          </cell>
          <cell r="D2476">
            <v>152.49</v>
          </cell>
          <cell r="E2476">
            <v>153.07</v>
          </cell>
          <cell r="F2476">
            <v>166.17</v>
          </cell>
          <cell r="G2476">
            <v>151.91</v>
          </cell>
          <cell r="H2476">
            <v>1958.83</v>
          </cell>
          <cell r="I2476">
            <v>175.52</v>
          </cell>
        </row>
        <row r="2477">
          <cell r="A2477">
            <v>35242</v>
          </cell>
          <cell r="B2477">
            <v>1615.79</v>
          </cell>
          <cell r="C2477">
            <v>1667.4</v>
          </cell>
          <cell r="D2477">
            <v>152.77000000000001</v>
          </cell>
          <cell r="E2477">
            <v>153.1</v>
          </cell>
          <cell r="F2477">
            <v>166.45</v>
          </cell>
          <cell r="G2477">
            <v>152.41999999999999</v>
          </cell>
          <cell r="H2477">
            <v>1961.59</v>
          </cell>
          <cell r="I2477">
            <v>175.78</v>
          </cell>
        </row>
        <row r="2478">
          <cell r="A2478">
            <v>35243</v>
          </cell>
          <cell r="B2478">
            <v>1607.5</v>
          </cell>
          <cell r="C2478">
            <v>1657.51</v>
          </cell>
          <cell r="D2478">
            <v>152.03</v>
          </cell>
          <cell r="E2478">
            <v>152.19</v>
          </cell>
          <cell r="F2478">
            <v>165.55</v>
          </cell>
          <cell r="G2478">
            <v>151.85</v>
          </cell>
          <cell r="H2478">
            <v>1936.32</v>
          </cell>
          <cell r="I2478">
            <v>173.47</v>
          </cell>
        </row>
        <row r="2479">
          <cell r="A2479">
            <v>35244</v>
          </cell>
          <cell r="B2479">
            <v>1621.99</v>
          </cell>
          <cell r="C2479">
            <v>1665.9</v>
          </cell>
          <cell r="D2479">
            <v>153.22999999999999</v>
          </cell>
          <cell r="E2479">
            <v>153.04</v>
          </cell>
          <cell r="F2479">
            <v>166.49</v>
          </cell>
          <cell r="G2479">
            <v>153.37</v>
          </cell>
          <cell r="H2479">
            <v>1961.42</v>
          </cell>
          <cell r="I2479">
            <v>175.45</v>
          </cell>
        </row>
        <row r="2480">
          <cell r="A2480">
            <v>35247</v>
          </cell>
          <cell r="B2480">
            <v>1625.46</v>
          </cell>
          <cell r="C2480">
            <v>1663.44</v>
          </cell>
          <cell r="D2480">
            <v>153.58000000000001</v>
          </cell>
          <cell r="E2480">
            <v>152.88</v>
          </cell>
          <cell r="F2480">
            <v>166.47</v>
          </cell>
          <cell r="G2480">
            <v>154.18</v>
          </cell>
          <cell r="H2480">
            <v>1971.6</v>
          </cell>
          <cell r="I2480">
            <v>176.37</v>
          </cell>
        </row>
        <row r="2481">
          <cell r="A2481">
            <v>35248</v>
          </cell>
          <cell r="B2481">
            <v>1628.97</v>
          </cell>
          <cell r="C2481">
            <v>1662.17</v>
          </cell>
          <cell r="D2481">
            <v>153.72</v>
          </cell>
          <cell r="E2481">
            <v>152.85</v>
          </cell>
          <cell r="F2481">
            <v>166.62</v>
          </cell>
          <cell r="G2481">
            <v>154.49</v>
          </cell>
          <cell r="H2481">
            <v>1970.49</v>
          </cell>
          <cell r="I2481">
            <v>176.33</v>
          </cell>
        </row>
        <row r="2482">
          <cell r="A2482">
            <v>35249</v>
          </cell>
          <cell r="B2482">
            <v>1628.28</v>
          </cell>
          <cell r="C2482">
            <v>1662.39</v>
          </cell>
          <cell r="D2482">
            <v>153.43</v>
          </cell>
          <cell r="E2482">
            <v>152.87</v>
          </cell>
          <cell r="F2482">
            <v>166.45</v>
          </cell>
          <cell r="G2482">
            <v>153.91</v>
          </cell>
          <cell r="H2482">
            <v>1963.83</v>
          </cell>
          <cell r="I2482">
            <v>175.52</v>
          </cell>
        </row>
        <row r="2483">
          <cell r="A2483">
            <v>35250</v>
          </cell>
          <cell r="B2483">
            <v>1639.52</v>
          </cell>
          <cell r="C2483">
            <v>1668.86</v>
          </cell>
          <cell r="D2483">
            <v>154.32</v>
          </cell>
          <cell r="E2483">
            <v>153.55000000000001</v>
          </cell>
          <cell r="F2483">
            <v>167.14</v>
          </cell>
          <cell r="G2483">
            <v>155</v>
          </cell>
          <cell r="H2483">
            <v>1969.58</v>
          </cell>
          <cell r="I2483">
            <v>175.84</v>
          </cell>
        </row>
        <row r="2484">
          <cell r="A2484">
            <v>35251</v>
          </cell>
          <cell r="B2484">
            <v>1626.73</v>
          </cell>
          <cell r="C2484">
            <v>1657.4</v>
          </cell>
          <cell r="D2484">
            <v>153.34</v>
          </cell>
          <cell r="E2484">
            <v>152.63999999999999</v>
          </cell>
          <cell r="F2484">
            <v>165.85</v>
          </cell>
          <cell r="G2484">
            <v>153.94999999999999</v>
          </cell>
          <cell r="H2484">
            <v>1947.57</v>
          </cell>
          <cell r="I2484">
            <v>174</v>
          </cell>
        </row>
        <row r="2485">
          <cell r="A2485">
            <v>35254</v>
          </cell>
          <cell r="B2485">
            <v>1621.02</v>
          </cell>
          <cell r="C2485">
            <v>1643.72</v>
          </cell>
          <cell r="D2485">
            <v>152.62</v>
          </cell>
          <cell r="E2485">
            <v>151.43</v>
          </cell>
          <cell r="F2485">
            <v>164.81</v>
          </cell>
          <cell r="G2485">
            <v>153.69</v>
          </cell>
          <cell r="H2485">
            <v>1937.59</v>
          </cell>
          <cell r="I2485">
            <v>173.23</v>
          </cell>
        </row>
        <row r="2486">
          <cell r="A2486">
            <v>35255</v>
          </cell>
          <cell r="B2486">
            <v>1626.66</v>
          </cell>
          <cell r="C2486">
            <v>1649.9</v>
          </cell>
          <cell r="D2486">
            <v>153.06</v>
          </cell>
          <cell r="E2486">
            <v>151.85</v>
          </cell>
          <cell r="F2486">
            <v>165.58</v>
          </cell>
          <cell r="G2486">
            <v>154.15</v>
          </cell>
          <cell r="H2486">
            <v>1958.65</v>
          </cell>
          <cell r="I2486">
            <v>174.99</v>
          </cell>
        </row>
        <row r="2487">
          <cell r="A2487">
            <v>35256</v>
          </cell>
          <cell r="B2487">
            <v>1627.78</v>
          </cell>
          <cell r="C2487">
            <v>1644.54</v>
          </cell>
          <cell r="D2487">
            <v>153.29</v>
          </cell>
          <cell r="E2487">
            <v>151.65</v>
          </cell>
          <cell r="F2487">
            <v>165.48</v>
          </cell>
          <cell r="G2487">
            <v>154.78</v>
          </cell>
          <cell r="H2487">
            <v>1948.45</v>
          </cell>
          <cell r="I2487">
            <v>173.75</v>
          </cell>
        </row>
        <row r="2488">
          <cell r="A2488">
            <v>35257</v>
          </cell>
          <cell r="B2488">
            <v>1621.87</v>
          </cell>
          <cell r="C2488">
            <v>1637.84</v>
          </cell>
          <cell r="D2488">
            <v>152.72</v>
          </cell>
          <cell r="E2488">
            <v>151.15</v>
          </cell>
          <cell r="F2488">
            <v>165.07</v>
          </cell>
          <cell r="G2488">
            <v>154.15</v>
          </cell>
          <cell r="H2488">
            <v>1927.69</v>
          </cell>
          <cell r="I2488">
            <v>171.99</v>
          </cell>
        </row>
        <row r="2489">
          <cell r="A2489">
            <v>35258</v>
          </cell>
          <cell r="B2489">
            <v>1609.97</v>
          </cell>
          <cell r="C2489">
            <v>1624.01</v>
          </cell>
          <cell r="D2489">
            <v>151.54</v>
          </cell>
          <cell r="E2489">
            <v>149.80000000000001</v>
          </cell>
          <cell r="F2489">
            <v>163.68</v>
          </cell>
          <cell r="G2489">
            <v>153.11000000000001</v>
          </cell>
          <cell r="H2489">
            <v>1912.63</v>
          </cell>
          <cell r="I2489">
            <v>170.7</v>
          </cell>
        </row>
        <row r="2490">
          <cell r="A2490">
            <v>35261</v>
          </cell>
          <cell r="B2490">
            <v>1602.34</v>
          </cell>
          <cell r="C2490">
            <v>1614.81</v>
          </cell>
          <cell r="D2490">
            <v>150.56</v>
          </cell>
          <cell r="E2490">
            <v>148.72999999999999</v>
          </cell>
          <cell r="F2490">
            <v>162.69999999999999</v>
          </cell>
          <cell r="G2490">
            <v>152.21</v>
          </cell>
          <cell r="H2490">
            <v>1903.99</v>
          </cell>
          <cell r="I2490">
            <v>170.08</v>
          </cell>
        </row>
        <row r="2491">
          <cell r="A2491">
            <v>35262</v>
          </cell>
          <cell r="B2491">
            <v>1564</v>
          </cell>
          <cell r="C2491">
            <v>1578.26</v>
          </cell>
          <cell r="D2491">
            <v>146.82</v>
          </cell>
          <cell r="E2491">
            <v>145.29</v>
          </cell>
          <cell r="F2491">
            <v>159.22999999999999</v>
          </cell>
          <cell r="G2491">
            <v>148.21</v>
          </cell>
          <cell r="H2491">
            <v>1861.68</v>
          </cell>
          <cell r="I2491">
            <v>166.27</v>
          </cell>
        </row>
        <row r="2492">
          <cell r="A2492">
            <v>35263</v>
          </cell>
          <cell r="B2492">
            <v>1571.78</v>
          </cell>
          <cell r="C2492">
            <v>1589.28</v>
          </cell>
          <cell r="D2492">
            <v>147.52000000000001</v>
          </cell>
          <cell r="E2492">
            <v>146.43</v>
          </cell>
          <cell r="F2492">
            <v>160.28</v>
          </cell>
          <cell r="G2492">
            <v>148.49</v>
          </cell>
          <cell r="H2492">
            <v>1875.83</v>
          </cell>
          <cell r="I2492">
            <v>167.35</v>
          </cell>
        </row>
        <row r="2493">
          <cell r="A2493">
            <v>35264</v>
          </cell>
          <cell r="B2493">
            <v>1582.54</v>
          </cell>
          <cell r="C2493">
            <v>1599.28</v>
          </cell>
          <cell r="D2493">
            <v>148.4</v>
          </cell>
          <cell r="E2493">
            <v>147.28</v>
          </cell>
          <cell r="F2493">
            <v>160.79</v>
          </cell>
          <cell r="G2493">
            <v>149.41</v>
          </cell>
          <cell r="H2493">
            <v>1872.59</v>
          </cell>
          <cell r="I2493">
            <v>167</v>
          </cell>
        </row>
        <row r="2494">
          <cell r="A2494">
            <v>35265</v>
          </cell>
          <cell r="B2494">
            <v>1584.86</v>
          </cell>
          <cell r="C2494">
            <v>1602.75</v>
          </cell>
          <cell r="D2494">
            <v>148.72999999999999</v>
          </cell>
          <cell r="E2494">
            <v>147.54</v>
          </cell>
          <cell r="F2494">
            <v>161.25</v>
          </cell>
          <cell r="G2494">
            <v>149.80000000000001</v>
          </cell>
          <cell r="H2494">
            <v>1883.4</v>
          </cell>
          <cell r="I2494">
            <v>168.19</v>
          </cell>
        </row>
        <row r="2495">
          <cell r="A2495">
            <v>35268</v>
          </cell>
          <cell r="B2495">
            <v>1563.21</v>
          </cell>
          <cell r="C2495">
            <v>1578</v>
          </cell>
          <cell r="D2495">
            <v>146.86000000000001</v>
          </cell>
          <cell r="E2495">
            <v>145.51</v>
          </cell>
          <cell r="F2495">
            <v>158.78</v>
          </cell>
          <cell r="G2495">
            <v>148.07</v>
          </cell>
          <cell r="H2495">
            <v>1860.91</v>
          </cell>
          <cell r="I2495">
            <v>166.41</v>
          </cell>
        </row>
        <row r="2496">
          <cell r="A2496">
            <v>35269</v>
          </cell>
          <cell r="B2496">
            <v>1576.53</v>
          </cell>
          <cell r="C2496">
            <v>1586</v>
          </cell>
          <cell r="D2496">
            <v>147.72</v>
          </cell>
          <cell r="E2496">
            <v>146.04</v>
          </cell>
          <cell r="F2496">
            <v>159.38999999999999</v>
          </cell>
          <cell r="G2496">
            <v>149.25</v>
          </cell>
          <cell r="H2496">
            <v>1866.15</v>
          </cell>
          <cell r="I2496">
            <v>166.85</v>
          </cell>
        </row>
        <row r="2497">
          <cell r="A2497">
            <v>35270</v>
          </cell>
          <cell r="B2497">
            <v>1553.38</v>
          </cell>
          <cell r="C2497">
            <v>1563.32</v>
          </cell>
          <cell r="D2497">
            <v>145.68</v>
          </cell>
          <cell r="E2497">
            <v>144.13</v>
          </cell>
          <cell r="F2497">
            <v>156.77000000000001</v>
          </cell>
          <cell r="G2497">
            <v>147.08000000000001</v>
          </cell>
          <cell r="H2497">
            <v>1840.66</v>
          </cell>
          <cell r="I2497">
            <v>164.51</v>
          </cell>
        </row>
        <row r="2498">
          <cell r="A2498">
            <v>35271</v>
          </cell>
          <cell r="B2498">
            <v>1565.99</v>
          </cell>
          <cell r="C2498">
            <v>1578.7</v>
          </cell>
          <cell r="D2498">
            <v>146.57</v>
          </cell>
          <cell r="E2498">
            <v>145.31</v>
          </cell>
          <cell r="F2498">
            <v>158.19</v>
          </cell>
          <cell r="G2498">
            <v>147.69999999999999</v>
          </cell>
          <cell r="H2498">
            <v>1848.76</v>
          </cell>
          <cell r="I2498">
            <v>164.99</v>
          </cell>
        </row>
        <row r="2499">
          <cell r="A2499">
            <v>35272</v>
          </cell>
          <cell r="B2499">
            <v>1561.37</v>
          </cell>
          <cell r="C2499">
            <v>1571.31</v>
          </cell>
          <cell r="D2499">
            <v>146.41999999999999</v>
          </cell>
          <cell r="E2499">
            <v>144.88999999999999</v>
          </cell>
          <cell r="F2499">
            <v>157.96</v>
          </cell>
          <cell r="G2499">
            <v>147.80000000000001</v>
          </cell>
          <cell r="H2499">
            <v>1853.04</v>
          </cell>
          <cell r="I2499">
            <v>165.53</v>
          </cell>
        </row>
        <row r="2500">
          <cell r="A2500">
            <v>35275</v>
          </cell>
          <cell r="B2500">
            <v>1564.5</v>
          </cell>
          <cell r="C2500">
            <v>1573.74</v>
          </cell>
          <cell r="D2500">
            <v>146.6</v>
          </cell>
          <cell r="E2500">
            <v>144.91999999999999</v>
          </cell>
          <cell r="F2500">
            <v>158.15</v>
          </cell>
          <cell r="G2500">
            <v>148.13</v>
          </cell>
          <cell r="H2500">
            <v>1858.93</v>
          </cell>
          <cell r="I2500">
            <v>166.27</v>
          </cell>
        </row>
        <row r="2501">
          <cell r="A2501">
            <v>35276</v>
          </cell>
          <cell r="B2501">
            <v>1562.24</v>
          </cell>
          <cell r="C2501">
            <v>1574.73</v>
          </cell>
          <cell r="D2501">
            <v>146.21</v>
          </cell>
          <cell r="E2501">
            <v>144.81</v>
          </cell>
          <cell r="F2501">
            <v>157.79</v>
          </cell>
          <cell r="G2501">
            <v>147.47999999999999</v>
          </cell>
          <cell r="H2501">
            <v>1845.05</v>
          </cell>
          <cell r="I2501">
            <v>165.26</v>
          </cell>
        </row>
        <row r="2502">
          <cell r="A2502">
            <v>35277</v>
          </cell>
          <cell r="B2502">
            <v>1573.84</v>
          </cell>
          <cell r="C2502">
            <v>1590.93</v>
          </cell>
          <cell r="D2502">
            <v>147.05000000000001</v>
          </cell>
          <cell r="E2502">
            <v>146.19999999999999</v>
          </cell>
          <cell r="F2502">
            <v>158.79</v>
          </cell>
          <cell r="G2502">
            <v>147.80000000000001</v>
          </cell>
          <cell r="H2502">
            <v>1849.58</v>
          </cell>
          <cell r="I2502">
            <v>165.79</v>
          </cell>
        </row>
        <row r="2503">
          <cell r="A2503">
            <v>35278</v>
          </cell>
          <cell r="B2503">
            <v>1583.63</v>
          </cell>
          <cell r="C2503">
            <v>1601.71</v>
          </cell>
          <cell r="D2503">
            <v>147.97999999999999</v>
          </cell>
          <cell r="E2503">
            <v>147.28</v>
          </cell>
          <cell r="F2503">
            <v>159.81</v>
          </cell>
          <cell r="G2503">
            <v>148.6</v>
          </cell>
          <cell r="H2503">
            <v>1875.28</v>
          </cell>
          <cell r="I2503">
            <v>167.99</v>
          </cell>
        </row>
        <row r="2504">
          <cell r="A2504">
            <v>35279</v>
          </cell>
          <cell r="B2504">
            <v>1600.43</v>
          </cell>
          <cell r="C2504">
            <v>1616.43</v>
          </cell>
          <cell r="D2504">
            <v>149.36000000000001</v>
          </cell>
          <cell r="E2504">
            <v>148.51</v>
          </cell>
          <cell r="F2504">
            <v>161.86000000000001</v>
          </cell>
          <cell r="G2504">
            <v>150.11000000000001</v>
          </cell>
          <cell r="H2504">
            <v>1906.52</v>
          </cell>
          <cell r="I2504">
            <v>170.53</v>
          </cell>
        </row>
        <row r="2505">
          <cell r="A2505">
            <v>35282</v>
          </cell>
          <cell r="B2505">
            <v>1605.98</v>
          </cell>
          <cell r="C2505">
            <v>1620.54</v>
          </cell>
          <cell r="D2505">
            <v>150.03</v>
          </cell>
          <cell r="E2505">
            <v>148.88999999999999</v>
          </cell>
          <cell r="F2505">
            <v>162.38</v>
          </cell>
          <cell r="G2505">
            <v>151.06</v>
          </cell>
          <cell r="H2505">
            <v>1915.79</v>
          </cell>
          <cell r="I2505">
            <v>170.77</v>
          </cell>
        </row>
        <row r="2506">
          <cell r="A2506">
            <v>35283</v>
          </cell>
          <cell r="B2506">
            <v>1608.44</v>
          </cell>
          <cell r="C2506">
            <v>1617.66</v>
          </cell>
          <cell r="D2506">
            <v>150.30000000000001</v>
          </cell>
          <cell r="E2506">
            <v>148.66</v>
          </cell>
          <cell r="F2506">
            <v>162.21</v>
          </cell>
          <cell r="G2506">
            <v>151.79</v>
          </cell>
          <cell r="H2506">
            <v>1910.84</v>
          </cell>
          <cell r="I2506">
            <v>170.21</v>
          </cell>
        </row>
        <row r="2507">
          <cell r="A2507">
            <v>35284</v>
          </cell>
          <cell r="B2507">
            <v>1614.38</v>
          </cell>
          <cell r="C2507">
            <v>1621.59</v>
          </cell>
          <cell r="D2507">
            <v>150.76</v>
          </cell>
          <cell r="E2507">
            <v>148.91999999999999</v>
          </cell>
          <cell r="F2507">
            <v>162.71</v>
          </cell>
          <cell r="G2507">
            <v>152.43</v>
          </cell>
          <cell r="H2507">
            <v>1922.05</v>
          </cell>
          <cell r="I2507">
            <v>171.26</v>
          </cell>
        </row>
        <row r="2508">
          <cell r="A2508">
            <v>35285</v>
          </cell>
          <cell r="B2508">
            <v>1613.49</v>
          </cell>
          <cell r="C2508">
            <v>1620.71</v>
          </cell>
          <cell r="D2508">
            <v>151.02000000000001</v>
          </cell>
          <cell r="E2508">
            <v>149.07</v>
          </cell>
          <cell r="F2508">
            <v>162.83000000000001</v>
          </cell>
          <cell r="G2508">
            <v>152.78</v>
          </cell>
          <cell r="H2508">
            <v>1940.23</v>
          </cell>
          <cell r="I2508">
            <v>172.99</v>
          </cell>
        </row>
        <row r="2509">
          <cell r="A2509">
            <v>35286</v>
          </cell>
          <cell r="B2509">
            <v>1607.81</v>
          </cell>
          <cell r="C2509">
            <v>1612.64</v>
          </cell>
          <cell r="D2509">
            <v>150.46</v>
          </cell>
          <cell r="E2509">
            <v>148.34</v>
          </cell>
          <cell r="F2509">
            <v>162.18</v>
          </cell>
          <cell r="G2509">
            <v>152.38999999999999</v>
          </cell>
          <cell r="H2509">
            <v>1937.03</v>
          </cell>
          <cell r="I2509">
            <v>172.08</v>
          </cell>
        </row>
        <row r="2510">
          <cell r="A2510">
            <v>35289</v>
          </cell>
          <cell r="B2510">
            <v>1602.28</v>
          </cell>
          <cell r="C2510">
            <v>1610.67</v>
          </cell>
          <cell r="D2510">
            <v>150.24</v>
          </cell>
          <cell r="E2510">
            <v>148.16</v>
          </cell>
          <cell r="F2510">
            <v>161.88999999999999</v>
          </cell>
          <cell r="G2510">
            <v>152.13999999999999</v>
          </cell>
          <cell r="H2510">
            <v>1941.38</v>
          </cell>
          <cell r="I2510">
            <v>172.27</v>
          </cell>
        </row>
        <row r="2511">
          <cell r="A2511">
            <v>35290</v>
          </cell>
          <cell r="B2511">
            <v>1607.11</v>
          </cell>
          <cell r="C2511">
            <v>1614.26</v>
          </cell>
          <cell r="D2511">
            <v>150.69</v>
          </cell>
          <cell r="E2511">
            <v>148.43</v>
          </cell>
          <cell r="F2511">
            <v>162.29</v>
          </cell>
          <cell r="G2511">
            <v>152.75</v>
          </cell>
          <cell r="H2511">
            <v>1949.58</v>
          </cell>
          <cell r="I2511">
            <v>172.97</v>
          </cell>
        </row>
        <row r="2512">
          <cell r="A2512">
            <v>35291</v>
          </cell>
          <cell r="B2512">
            <v>1609.77</v>
          </cell>
          <cell r="C2512">
            <v>1612.07</v>
          </cell>
          <cell r="D2512">
            <v>151.03</v>
          </cell>
          <cell r="E2512">
            <v>148.18</v>
          </cell>
          <cell r="F2512">
            <v>162.27000000000001</v>
          </cell>
          <cell r="G2512">
            <v>153.63999999999999</v>
          </cell>
          <cell r="H2512">
            <v>1959.85</v>
          </cell>
          <cell r="I2512">
            <v>173.98</v>
          </cell>
        </row>
        <row r="2513">
          <cell r="A2513">
            <v>35292</v>
          </cell>
          <cell r="B2513">
            <v>1611.5</v>
          </cell>
          <cell r="C2513">
            <v>1615.67</v>
          </cell>
          <cell r="D2513">
            <v>150.96</v>
          </cell>
          <cell r="E2513">
            <v>148.30000000000001</v>
          </cell>
          <cell r="F2513">
            <v>162.27000000000001</v>
          </cell>
          <cell r="G2513">
            <v>153.38999999999999</v>
          </cell>
          <cell r="H2513">
            <v>1957.32</v>
          </cell>
          <cell r="I2513">
            <v>173.67</v>
          </cell>
        </row>
        <row r="2514">
          <cell r="A2514">
            <v>35293</v>
          </cell>
          <cell r="B2514">
            <v>1622.4</v>
          </cell>
          <cell r="C2514">
            <v>1620.22</v>
          </cell>
          <cell r="D2514">
            <v>151.77000000000001</v>
          </cell>
          <cell r="E2514">
            <v>148.66</v>
          </cell>
          <cell r="F2514">
            <v>162.74</v>
          </cell>
          <cell r="G2514">
            <v>154.63</v>
          </cell>
          <cell r="H2514">
            <v>1959.21</v>
          </cell>
          <cell r="I2514">
            <v>173.75</v>
          </cell>
        </row>
        <row r="2515">
          <cell r="A2515">
            <v>35296</v>
          </cell>
          <cell r="B2515">
            <v>1619.67</v>
          </cell>
          <cell r="C2515">
            <v>1627.45</v>
          </cell>
          <cell r="D2515">
            <v>151.59</v>
          </cell>
          <cell r="E2515">
            <v>148.94999999999999</v>
          </cell>
          <cell r="F2515">
            <v>162.86000000000001</v>
          </cell>
          <cell r="G2515">
            <v>154.01</v>
          </cell>
          <cell r="H2515">
            <v>1952.86</v>
          </cell>
          <cell r="I2515">
            <v>173.1</v>
          </cell>
        </row>
        <row r="2516">
          <cell r="A2516">
            <v>35297</v>
          </cell>
          <cell r="B2516">
            <v>1632.85</v>
          </cell>
          <cell r="C2516">
            <v>1638.17</v>
          </cell>
          <cell r="D2516">
            <v>152.59</v>
          </cell>
          <cell r="E2516">
            <v>149.76</v>
          </cell>
          <cell r="F2516">
            <v>163.92</v>
          </cell>
          <cell r="G2516">
            <v>155.19</v>
          </cell>
          <cell r="H2516">
            <v>1972.4</v>
          </cell>
          <cell r="I2516">
            <v>174.78</v>
          </cell>
        </row>
        <row r="2517">
          <cell r="A2517">
            <v>35298</v>
          </cell>
          <cell r="B2517">
            <v>1623.88</v>
          </cell>
          <cell r="C2517">
            <v>1625.95</v>
          </cell>
          <cell r="D2517">
            <v>151.85</v>
          </cell>
          <cell r="E2517">
            <v>148.87</v>
          </cell>
          <cell r="F2517">
            <v>163.19999999999999</v>
          </cell>
          <cell r="G2517">
            <v>154.59</v>
          </cell>
          <cell r="H2517">
            <v>1964.96</v>
          </cell>
          <cell r="I2517">
            <v>174.39</v>
          </cell>
        </row>
        <row r="2518">
          <cell r="A2518">
            <v>35299</v>
          </cell>
          <cell r="B2518">
            <v>1637.47</v>
          </cell>
          <cell r="C2518">
            <v>1637.33</v>
          </cell>
          <cell r="D2518">
            <v>153.18</v>
          </cell>
          <cell r="E2518">
            <v>150</v>
          </cell>
          <cell r="F2518">
            <v>164.48</v>
          </cell>
          <cell r="G2518">
            <v>156.11000000000001</v>
          </cell>
          <cell r="H2518">
            <v>1989.49</v>
          </cell>
          <cell r="I2518">
            <v>176.27</v>
          </cell>
        </row>
        <row r="2519">
          <cell r="A2519">
            <v>35300</v>
          </cell>
          <cell r="B2519">
            <v>1636.12</v>
          </cell>
          <cell r="C2519">
            <v>1633.28</v>
          </cell>
          <cell r="D2519">
            <v>153.22999999999999</v>
          </cell>
          <cell r="E2519">
            <v>149.96</v>
          </cell>
          <cell r="F2519">
            <v>164.54</v>
          </cell>
          <cell r="G2519">
            <v>156.24</v>
          </cell>
          <cell r="H2519">
            <v>1978.03</v>
          </cell>
          <cell r="I2519">
            <v>175.18</v>
          </cell>
        </row>
        <row r="2520">
          <cell r="A2520">
            <v>35303</v>
          </cell>
          <cell r="B2520">
            <v>1631</v>
          </cell>
          <cell r="C2520">
            <v>1625.81</v>
          </cell>
          <cell r="D2520">
            <v>152.96</v>
          </cell>
          <cell r="E2520">
            <v>149.5</v>
          </cell>
          <cell r="F2520">
            <v>164.09</v>
          </cell>
          <cell r="G2520">
            <v>156.15</v>
          </cell>
          <cell r="H2520">
            <v>1981.83</v>
          </cell>
          <cell r="I2520">
            <v>175.58</v>
          </cell>
        </row>
        <row r="2521">
          <cell r="A2521">
            <v>35304</v>
          </cell>
          <cell r="B2521">
            <v>1631.07</v>
          </cell>
          <cell r="C2521">
            <v>1628.32</v>
          </cell>
          <cell r="D2521">
            <v>153.04</v>
          </cell>
          <cell r="E2521">
            <v>149.79</v>
          </cell>
          <cell r="F2521">
            <v>164.46</v>
          </cell>
          <cell r="G2521">
            <v>156.03</v>
          </cell>
          <cell r="H2521">
            <v>1989.64</v>
          </cell>
          <cell r="I2521">
            <v>176.43</v>
          </cell>
        </row>
        <row r="2522">
          <cell r="A2522">
            <v>35305</v>
          </cell>
          <cell r="B2522">
            <v>1634.4</v>
          </cell>
          <cell r="C2522">
            <v>1627.22</v>
          </cell>
          <cell r="D2522">
            <v>153.13999999999999</v>
          </cell>
          <cell r="E2522">
            <v>149.63</v>
          </cell>
          <cell r="F2522">
            <v>164.11</v>
          </cell>
          <cell r="G2522">
            <v>156.38999999999999</v>
          </cell>
          <cell r="H2522">
            <v>1985.08</v>
          </cell>
          <cell r="I2522">
            <v>176.32</v>
          </cell>
        </row>
        <row r="2523">
          <cell r="A2523">
            <v>35306</v>
          </cell>
          <cell r="B2523">
            <v>1620.3</v>
          </cell>
          <cell r="C2523">
            <v>1615.32</v>
          </cell>
          <cell r="D2523">
            <v>152.07</v>
          </cell>
          <cell r="E2523">
            <v>148.62</v>
          </cell>
          <cell r="F2523">
            <v>163.13999999999999</v>
          </cell>
          <cell r="G2523">
            <v>155.25</v>
          </cell>
          <cell r="H2523">
            <v>1976.9</v>
          </cell>
          <cell r="I2523">
            <v>175.83</v>
          </cell>
        </row>
        <row r="2524">
          <cell r="A2524">
            <v>35307</v>
          </cell>
          <cell r="B2524">
            <v>1608.98</v>
          </cell>
          <cell r="C2524">
            <v>1601.43</v>
          </cell>
          <cell r="D2524">
            <v>151.31</v>
          </cell>
          <cell r="E2524">
            <v>147.58000000000001</v>
          </cell>
          <cell r="F2524">
            <v>161.91</v>
          </cell>
          <cell r="G2524">
            <v>154.77000000000001</v>
          </cell>
          <cell r="H2524">
            <v>1974.61</v>
          </cell>
          <cell r="I2524">
            <v>175.78</v>
          </cell>
        </row>
        <row r="2525">
          <cell r="A2525">
            <v>35310</v>
          </cell>
          <cell r="B2525">
            <v>1613.21</v>
          </cell>
          <cell r="C2525">
            <v>1602.57</v>
          </cell>
          <cell r="D2525">
            <v>151.56</v>
          </cell>
          <cell r="E2525">
            <v>147.51</v>
          </cell>
          <cell r="F2525">
            <v>161.79</v>
          </cell>
          <cell r="G2525">
            <v>155.33000000000001</v>
          </cell>
          <cell r="H2525">
            <v>1971.55</v>
          </cell>
          <cell r="I2525">
            <v>175.56</v>
          </cell>
        </row>
        <row r="2526">
          <cell r="A2526">
            <v>35311</v>
          </cell>
          <cell r="B2526">
            <v>1604.9</v>
          </cell>
          <cell r="C2526">
            <v>1595.17</v>
          </cell>
          <cell r="D2526">
            <v>150.79</v>
          </cell>
          <cell r="E2526">
            <v>146.72999999999999</v>
          </cell>
          <cell r="F2526">
            <v>160.83000000000001</v>
          </cell>
          <cell r="G2526">
            <v>154.55000000000001</v>
          </cell>
          <cell r="H2526">
            <v>1956.43</v>
          </cell>
          <cell r="I2526">
            <v>174.31</v>
          </cell>
        </row>
        <row r="2527">
          <cell r="A2527">
            <v>35312</v>
          </cell>
          <cell r="B2527">
            <v>1611.16</v>
          </cell>
          <cell r="C2527">
            <v>1604.53</v>
          </cell>
          <cell r="D2527">
            <v>151.30000000000001</v>
          </cell>
          <cell r="E2527">
            <v>147.38</v>
          </cell>
          <cell r="F2527">
            <v>161.55000000000001</v>
          </cell>
          <cell r="G2527">
            <v>154.94</v>
          </cell>
          <cell r="H2527">
            <v>1968.24</v>
          </cell>
          <cell r="I2527">
            <v>175.23</v>
          </cell>
        </row>
        <row r="2528">
          <cell r="A2528">
            <v>35313</v>
          </cell>
          <cell r="B2528">
            <v>1614.99</v>
          </cell>
          <cell r="C2528">
            <v>1605.33</v>
          </cell>
          <cell r="D2528">
            <v>151.80000000000001</v>
          </cell>
          <cell r="E2528">
            <v>147.63</v>
          </cell>
          <cell r="F2528">
            <v>161.81</v>
          </cell>
          <cell r="G2528">
            <v>155.66999999999999</v>
          </cell>
          <cell r="H2528">
            <v>1976.72</v>
          </cell>
          <cell r="I2528">
            <v>175.92</v>
          </cell>
        </row>
        <row r="2529">
          <cell r="A2529">
            <v>35314</v>
          </cell>
          <cell r="B2529">
            <v>1613.92</v>
          </cell>
          <cell r="C2529">
            <v>1605.98</v>
          </cell>
          <cell r="D2529">
            <v>151.85</v>
          </cell>
          <cell r="E2529">
            <v>147.71</v>
          </cell>
          <cell r="F2529">
            <v>161.88</v>
          </cell>
          <cell r="G2529">
            <v>155.69</v>
          </cell>
          <cell r="H2529">
            <v>1985.37</v>
          </cell>
          <cell r="I2529">
            <v>176.76</v>
          </cell>
        </row>
        <row r="2530">
          <cell r="A2530">
            <v>35317</v>
          </cell>
          <cell r="B2530">
            <v>1630.63</v>
          </cell>
          <cell r="C2530">
            <v>1623.19</v>
          </cell>
          <cell r="D2530">
            <v>153.11000000000001</v>
          </cell>
          <cell r="E2530">
            <v>149.16</v>
          </cell>
          <cell r="F2530">
            <v>163.5</v>
          </cell>
          <cell r="G2530">
            <v>156.77000000000001</v>
          </cell>
          <cell r="H2530">
            <v>2005.92</v>
          </cell>
          <cell r="I2530">
            <v>178.45</v>
          </cell>
        </row>
        <row r="2531">
          <cell r="A2531">
            <v>35318</v>
          </cell>
          <cell r="B2531">
            <v>1639.26</v>
          </cell>
          <cell r="C2531">
            <v>1630.62</v>
          </cell>
          <cell r="D2531">
            <v>153.97999999999999</v>
          </cell>
          <cell r="E2531">
            <v>150.03</v>
          </cell>
          <cell r="F2531">
            <v>164.18</v>
          </cell>
          <cell r="G2531">
            <v>157.63999999999999</v>
          </cell>
          <cell r="H2531">
            <v>2005.37</v>
          </cell>
          <cell r="I2531">
            <v>178.42</v>
          </cell>
        </row>
        <row r="2532">
          <cell r="A2532">
            <v>35319</v>
          </cell>
          <cell r="B2532">
            <v>1635.34</v>
          </cell>
          <cell r="C2532">
            <v>1626.79</v>
          </cell>
          <cell r="D2532">
            <v>153.52000000000001</v>
          </cell>
          <cell r="E2532">
            <v>149.66999999999999</v>
          </cell>
          <cell r="F2532">
            <v>163.80000000000001</v>
          </cell>
          <cell r="G2532">
            <v>157.08000000000001</v>
          </cell>
          <cell r="H2532">
            <v>2006.81</v>
          </cell>
          <cell r="I2532">
            <v>178.46</v>
          </cell>
        </row>
        <row r="2533">
          <cell r="A2533">
            <v>35320</v>
          </cell>
          <cell r="B2533">
            <v>1645.31</v>
          </cell>
          <cell r="C2533">
            <v>1635.45</v>
          </cell>
          <cell r="D2533">
            <v>154.36000000000001</v>
          </cell>
          <cell r="E2533">
            <v>150.27000000000001</v>
          </cell>
          <cell r="F2533">
            <v>164.48</v>
          </cell>
          <cell r="G2533">
            <v>158.15</v>
          </cell>
          <cell r="H2533">
            <v>2026.64</v>
          </cell>
          <cell r="I2533">
            <v>179.93</v>
          </cell>
        </row>
        <row r="2534">
          <cell r="A2534">
            <v>35321</v>
          </cell>
          <cell r="B2534">
            <v>1664.41</v>
          </cell>
          <cell r="C2534">
            <v>1656.08</v>
          </cell>
          <cell r="D2534">
            <v>155.79</v>
          </cell>
          <cell r="E2534">
            <v>151.77000000000001</v>
          </cell>
          <cell r="F2534">
            <v>165.99</v>
          </cell>
          <cell r="G2534">
            <v>159.51</v>
          </cell>
          <cell r="H2534">
            <v>2049.91</v>
          </cell>
          <cell r="I2534">
            <v>182.04</v>
          </cell>
        </row>
        <row r="2535">
          <cell r="A2535">
            <v>35324</v>
          </cell>
          <cell r="B2535">
            <v>1668.46</v>
          </cell>
          <cell r="C2535">
            <v>1665.71</v>
          </cell>
          <cell r="D2535">
            <v>156.1</v>
          </cell>
          <cell r="E2535">
            <v>152.4</v>
          </cell>
          <cell r="F2535">
            <v>166.54</v>
          </cell>
          <cell r="G2535">
            <v>159.53</v>
          </cell>
          <cell r="H2535">
            <v>2056.7800000000002</v>
          </cell>
          <cell r="I2535">
            <v>182.53</v>
          </cell>
        </row>
        <row r="2536">
          <cell r="A2536">
            <v>35325</v>
          </cell>
          <cell r="B2536">
            <v>1663.35</v>
          </cell>
          <cell r="C2536">
            <v>1659.79</v>
          </cell>
          <cell r="D2536">
            <v>155.72</v>
          </cell>
          <cell r="E2536">
            <v>151.94</v>
          </cell>
          <cell r="F2536">
            <v>165.92</v>
          </cell>
          <cell r="G2536">
            <v>159.22</v>
          </cell>
          <cell r="H2536">
            <v>2053.16</v>
          </cell>
          <cell r="I2536">
            <v>182.33</v>
          </cell>
        </row>
        <row r="2537">
          <cell r="A2537">
            <v>35326</v>
          </cell>
          <cell r="B2537">
            <v>1658.22</v>
          </cell>
          <cell r="C2537">
            <v>1655.95</v>
          </cell>
          <cell r="D2537">
            <v>155.34</v>
          </cell>
          <cell r="E2537">
            <v>151.69</v>
          </cell>
          <cell r="F2537">
            <v>165.59</v>
          </cell>
          <cell r="G2537">
            <v>158.71</v>
          </cell>
          <cell r="H2537">
            <v>2038.41</v>
          </cell>
          <cell r="I2537">
            <v>181.13</v>
          </cell>
        </row>
        <row r="2538">
          <cell r="A2538">
            <v>35327</v>
          </cell>
          <cell r="B2538">
            <v>1660.61</v>
          </cell>
          <cell r="C2538">
            <v>1658.05</v>
          </cell>
          <cell r="D2538">
            <v>155.57</v>
          </cell>
          <cell r="E2538">
            <v>151.97</v>
          </cell>
          <cell r="F2538">
            <v>165.89</v>
          </cell>
          <cell r="G2538">
            <v>158.9</v>
          </cell>
          <cell r="H2538">
            <v>2038.72</v>
          </cell>
          <cell r="I2538">
            <v>181.21</v>
          </cell>
        </row>
        <row r="2539">
          <cell r="A2539">
            <v>35328</v>
          </cell>
          <cell r="B2539">
            <v>1662.92</v>
          </cell>
          <cell r="C2539">
            <v>1665.15</v>
          </cell>
          <cell r="D2539">
            <v>155.69</v>
          </cell>
          <cell r="E2539">
            <v>152.28</v>
          </cell>
          <cell r="F2539">
            <v>166.28</v>
          </cell>
          <cell r="G2539">
            <v>158.83000000000001</v>
          </cell>
          <cell r="H2539">
            <v>2052.02</v>
          </cell>
          <cell r="I2539">
            <v>182.17</v>
          </cell>
        </row>
        <row r="2540">
          <cell r="A2540">
            <v>35331</v>
          </cell>
          <cell r="B2540">
            <v>1647.27</v>
          </cell>
          <cell r="C2540">
            <v>1655.69</v>
          </cell>
          <cell r="D2540">
            <v>154.16999999999999</v>
          </cell>
          <cell r="E2540">
            <v>151.37</v>
          </cell>
          <cell r="F2540">
            <v>164.95</v>
          </cell>
          <cell r="G2540">
            <v>156.72999999999999</v>
          </cell>
          <cell r="H2540">
            <v>2035.13</v>
          </cell>
          <cell r="I2540">
            <v>180.5</v>
          </cell>
        </row>
        <row r="2541">
          <cell r="A2541">
            <v>35332</v>
          </cell>
          <cell r="B2541">
            <v>1646.91</v>
          </cell>
          <cell r="C2541">
            <v>1652.97</v>
          </cell>
          <cell r="D2541">
            <v>154.03</v>
          </cell>
          <cell r="E2541">
            <v>151.15</v>
          </cell>
          <cell r="F2541">
            <v>165.03</v>
          </cell>
          <cell r="G2541">
            <v>156.68</v>
          </cell>
          <cell r="H2541">
            <v>2035.2</v>
          </cell>
          <cell r="I2541">
            <v>180.65</v>
          </cell>
        </row>
        <row r="2542">
          <cell r="A2542">
            <v>35333</v>
          </cell>
          <cell r="B2542">
            <v>1659.64</v>
          </cell>
          <cell r="C2542">
            <v>1672.15</v>
          </cell>
          <cell r="D2542">
            <v>155.53</v>
          </cell>
          <cell r="E2542">
            <v>153.1</v>
          </cell>
          <cell r="F2542">
            <v>166.75</v>
          </cell>
          <cell r="G2542">
            <v>157.74</v>
          </cell>
          <cell r="H2542">
            <v>2050.88</v>
          </cell>
          <cell r="I2542">
            <v>181.81</v>
          </cell>
        </row>
        <row r="2543">
          <cell r="A2543">
            <v>35334</v>
          </cell>
          <cell r="B2543">
            <v>1665.77</v>
          </cell>
          <cell r="C2543">
            <v>1678.28</v>
          </cell>
          <cell r="D2543">
            <v>156.04</v>
          </cell>
          <cell r="E2543">
            <v>153.66</v>
          </cell>
          <cell r="F2543">
            <v>167.17</v>
          </cell>
          <cell r="G2543">
            <v>158.19999999999999</v>
          </cell>
          <cell r="H2543">
            <v>2065.9699999999998</v>
          </cell>
          <cell r="I2543">
            <v>182.65</v>
          </cell>
        </row>
        <row r="2544">
          <cell r="A2544">
            <v>35335</v>
          </cell>
          <cell r="B2544">
            <v>1676.45</v>
          </cell>
          <cell r="C2544">
            <v>1689.69</v>
          </cell>
          <cell r="D2544">
            <v>156.94999999999999</v>
          </cell>
          <cell r="E2544">
            <v>154.6</v>
          </cell>
          <cell r="F2544">
            <v>168.05</v>
          </cell>
          <cell r="G2544">
            <v>159.08000000000001</v>
          </cell>
          <cell r="H2544">
            <v>2083.71</v>
          </cell>
          <cell r="I2544">
            <v>184.05</v>
          </cell>
        </row>
        <row r="2545">
          <cell r="A2545">
            <v>35338</v>
          </cell>
          <cell r="B2545">
            <v>1682.84</v>
          </cell>
          <cell r="C2545">
            <v>1694.51</v>
          </cell>
          <cell r="D2545">
            <v>157.4</v>
          </cell>
          <cell r="E2545">
            <v>154.99</v>
          </cell>
          <cell r="F2545">
            <v>168.61</v>
          </cell>
          <cell r="G2545">
            <v>159.59</v>
          </cell>
          <cell r="H2545">
            <v>2078.87</v>
          </cell>
          <cell r="I2545">
            <v>183.99</v>
          </cell>
        </row>
        <row r="2546">
          <cell r="A2546">
            <v>35339</v>
          </cell>
          <cell r="B2546">
            <v>1690.27</v>
          </cell>
          <cell r="C2546">
            <v>1693.99</v>
          </cell>
          <cell r="D2546">
            <v>158.13</v>
          </cell>
          <cell r="E2546">
            <v>155.03</v>
          </cell>
          <cell r="F2546">
            <v>168.9</v>
          </cell>
          <cell r="G2546">
            <v>160.97</v>
          </cell>
          <cell r="H2546">
            <v>2103.14</v>
          </cell>
          <cell r="I2546">
            <v>186.04</v>
          </cell>
        </row>
        <row r="2547">
          <cell r="A2547">
            <v>35340</v>
          </cell>
          <cell r="B2547">
            <v>1704.32</v>
          </cell>
          <cell r="C2547">
            <v>1705.92</v>
          </cell>
          <cell r="D2547">
            <v>159.25</v>
          </cell>
          <cell r="E2547">
            <v>156.13</v>
          </cell>
          <cell r="F2547">
            <v>170.02</v>
          </cell>
          <cell r="G2547">
            <v>162.11000000000001</v>
          </cell>
          <cell r="H2547">
            <v>2113.0100000000002</v>
          </cell>
          <cell r="I2547">
            <v>186.9</v>
          </cell>
        </row>
        <row r="2548">
          <cell r="A2548">
            <v>35341</v>
          </cell>
          <cell r="B2548">
            <v>1702.97</v>
          </cell>
          <cell r="C2548">
            <v>1708.95</v>
          </cell>
          <cell r="D2548">
            <v>159.16999999999999</v>
          </cell>
          <cell r="E2548">
            <v>156.43</v>
          </cell>
          <cell r="F2548">
            <v>170.38</v>
          </cell>
          <cell r="G2548">
            <v>161.68</v>
          </cell>
          <cell r="H2548">
            <v>2113.89</v>
          </cell>
          <cell r="I2548">
            <v>186.97</v>
          </cell>
        </row>
        <row r="2549">
          <cell r="A2549">
            <v>35342</v>
          </cell>
          <cell r="B2549">
            <v>1711</v>
          </cell>
          <cell r="C2549">
            <v>1710.79</v>
          </cell>
          <cell r="D2549">
            <v>159.93</v>
          </cell>
          <cell r="E2549">
            <v>156.66999999999999</v>
          </cell>
          <cell r="F2549">
            <v>170.96</v>
          </cell>
          <cell r="G2549">
            <v>162.94</v>
          </cell>
          <cell r="H2549">
            <v>2143.16</v>
          </cell>
          <cell r="I2549">
            <v>189.2</v>
          </cell>
        </row>
        <row r="2550">
          <cell r="A2550">
            <v>35345</v>
          </cell>
          <cell r="B2550">
            <v>1712.25</v>
          </cell>
          <cell r="C2550">
            <v>1712.03</v>
          </cell>
          <cell r="D2550">
            <v>159.72999999999999</v>
          </cell>
          <cell r="E2550">
            <v>156.57</v>
          </cell>
          <cell r="F2550">
            <v>170.93</v>
          </cell>
          <cell r="G2550">
            <v>162.63999999999999</v>
          </cell>
          <cell r="H2550">
            <v>2140.9899999999998</v>
          </cell>
          <cell r="I2550">
            <v>188.8</v>
          </cell>
        </row>
        <row r="2551">
          <cell r="A2551">
            <v>35346</v>
          </cell>
          <cell r="B2551">
            <v>1714.06</v>
          </cell>
          <cell r="C2551">
            <v>1714.22</v>
          </cell>
          <cell r="D2551">
            <v>159.88999999999999</v>
          </cell>
          <cell r="E2551">
            <v>156.69999999999999</v>
          </cell>
          <cell r="F2551">
            <v>171.26</v>
          </cell>
          <cell r="G2551">
            <v>162.81</v>
          </cell>
          <cell r="H2551">
            <v>2165.4899999999998</v>
          </cell>
          <cell r="I2551">
            <v>190.83</v>
          </cell>
        </row>
        <row r="2552">
          <cell r="A2552">
            <v>35347</v>
          </cell>
          <cell r="B2552">
            <v>1708</v>
          </cell>
          <cell r="C2552">
            <v>1710.64</v>
          </cell>
          <cell r="D2552">
            <v>159.33000000000001</v>
          </cell>
          <cell r="E2552">
            <v>156.33000000000001</v>
          </cell>
          <cell r="F2552">
            <v>170.81</v>
          </cell>
          <cell r="G2552">
            <v>162.08000000000001</v>
          </cell>
          <cell r="H2552">
            <v>2150.54</v>
          </cell>
          <cell r="I2552">
            <v>189.71</v>
          </cell>
        </row>
        <row r="2553">
          <cell r="A2553">
            <v>35348</v>
          </cell>
          <cell r="B2553">
            <v>1701.26</v>
          </cell>
          <cell r="C2553">
            <v>1700.19</v>
          </cell>
          <cell r="D2553">
            <v>158.76</v>
          </cell>
          <cell r="E2553">
            <v>155.35</v>
          </cell>
          <cell r="F2553">
            <v>170.06</v>
          </cell>
          <cell r="G2553">
            <v>161.9</v>
          </cell>
          <cell r="H2553">
            <v>2143.04</v>
          </cell>
          <cell r="I2553">
            <v>188.94</v>
          </cell>
        </row>
        <row r="2554">
          <cell r="A2554">
            <v>35349</v>
          </cell>
          <cell r="B2554">
            <v>1708.27</v>
          </cell>
          <cell r="C2554">
            <v>1701.25</v>
          </cell>
          <cell r="D2554">
            <v>159.46</v>
          </cell>
          <cell r="E2554">
            <v>155.37</v>
          </cell>
          <cell r="F2554">
            <v>170.02</v>
          </cell>
          <cell r="G2554">
            <v>163.24</v>
          </cell>
          <cell r="H2554">
            <v>2151.67</v>
          </cell>
          <cell r="I2554">
            <v>189.52</v>
          </cell>
        </row>
        <row r="2555">
          <cell r="A2555">
            <v>35352</v>
          </cell>
          <cell r="B2555">
            <v>1714.78</v>
          </cell>
          <cell r="C2555">
            <v>1704.06</v>
          </cell>
          <cell r="D2555">
            <v>159.82</v>
          </cell>
          <cell r="E2555">
            <v>155.49</v>
          </cell>
          <cell r="F2555">
            <v>170.23</v>
          </cell>
          <cell r="G2555">
            <v>163.84</v>
          </cell>
          <cell r="H2555">
            <v>2159.39</v>
          </cell>
          <cell r="I2555">
            <v>190.17</v>
          </cell>
        </row>
        <row r="2556">
          <cell r="A2556">
            <v>35353</v>
          </cell>
          <cell r="B2556">
            <v>1730.88</v>
          </cell>
          <cell r="C2556">
            <v>1723.12</v>
          </cell>
          <cell r="D2556">
            <v>161.47</v>
          </cell>
          <cell r="E2556">
            <v>157.22999999999999</v>
          </cell>
          <cell r="F2556">
            <v>171.69</v>
          </cell>
          <cell r="G2556">
            <v>165.39</v>
          </cell>
          <cell r="H2556">
            <v>2181.2199999999998</v>
          </cell>
          <cell r="I2556">
            <v>192.29</v>
          </cell>
        </row>
        <row r="2557">
          <cell r="A2557">
            <v>35354</v>
          </cell>
          <cell r="B2557">
            <v>1717.35</v>
          </cell>
          <cell r="C2557">
            <v>1714.92</v>
          </cell>
          <cell r="D2557">
            <v>160.27000000000001</v>
          </cell>
          <cell r="E2557">
            <v>156.33000000000001</v>
          </cell>
          <cell r="F2557">
            <v>170.63</v>
          </cell>
          <cell r="G2557">
            <v>163.91</v>
          </cell>
          <cell r="H2557">
            <v>2160.59</v>
          </cell>
          <cell r="I2557">
            <v>190.93</v>
          </cell>
        </row>
        <row r="2558">
          <cell r="A2558">
            <v>35355</v>
          </cell>
          <cell r="B2558">
            <v>1723.24</v>
          </cell>
          <cell r="C2558">
            <v>1718.44</v>
          </cell>
          <cell r="D2558">
            <v>160.71</v>
          </cell>
          <cell r="E2558">
            <v>156.58000000000001</v>
          </cell>
          <cell r="F2558">
            <v>170.8</v>
          </cell>
          <cell r="G2558">
            <v>164.53</v>
          </cell>
          <cell r="H2558">
            <v>2159.56</v>
          </cell>
          <cell r="I2558">
            <v>190.8</v>
          </cell>
        </row>
        <row r="2559">
          <cell r="A2559">
            <v>35356</v>
          </cell>
          <cell r="B2559">
            <v>1737.2</v>
          </cell>
          <cell r="C2559">
            <v>1734.83</v>
          </cell>
          <cell r="D2559">
            <v>161.61000000000001</v>
          </cell>
          <cell r="E2559">
            <v>157.77000000000001</v>
          </cell>
          <cell r="F2559">
            <v>171.98</v>
          </cell>
          <cell r="G2559">
            <v>165.16</v>
          </cell>
          <cell r="H2559">
            <v>2183.8200000000002</v>
          </cell>
          <cell r="I2559">
            <v>192.85</v>
          </cell>
        </row>
        <row r="2560">
          <cell r="A2560">
            <v>35359</v>
          </cell>
          <cell r="B2560">
            <v>1737.11</v>
          </cell>
          <cell r="C2560">
            <v>1734.44</v>
          </cell>
          <cell r="D2560">
            <v>161.81</v>
          </cell>
          <cell r="E2560">
            <v>157.84</v>
          </cell>
          <cell r="F2560">
            <v>172.03</v>
          </cell>
          <cell r="G2560">
            <v>165.47</v>
          </cell>
          <cell r="H2560">
            <v>2188.81</v>
          </cell>
          <cell r="I2560">
            <v>193.22</v>
          </cell>
        </row>
        <row r="2561">
          <cell r="A2561">
            <v>35360</v>
          </cell>
          <cell r="B2561">
            <v>1741.29</v>
          </cell>
          <cell r="C2561">
            <v>1741.5</v>
          </cell>
          <cell r="D2561">
            <v>162.06</v>
          </cell>
          <cell r="E2561">
            <v>158.27000000000001</v>
          </cell>
          <cell r="F2561">
            <v>172.52</v>
          </cell>
          <cell r="G2561">
            <v>165.56</v>
          </cell>
          <cell r="H2561">
            <v>2188.94</v>
          </cell>
          <cell r="I2561">
            <v>193.33</v>
          </cell>
        </row>
        <row r="2562">
          <cell r="A2562">
            <v>35361</v>
          </cell>
          <cell r="B2562">
            <v>1721.21</v>
          </cell>
          <cell r="C2562">
            <v>1724.32</v>
          </cell>
          <cell r="D2562">
            <v>159.94999999999999</v>
          </cell>
          <cell r="E2562">
            <v>156.4</v>
          </cell>
          <cell r="F2562">
            <v>170.34</v>
          </cell>
          <cell r="G2562">
            <v>163.22999999999999</v>
          </cell>
          <cell r="H2562">
            <v>2155.54</v>
          </cell>
          <cell r="I2562">
            <v>190.43</v>
          </cell>
        </row>
        <row r="2563">
          <cell r="A2563">
            <v>35362</v>
          </cell>
          <cell r="B2563">
            <v>1712.42</v>
          </cell>
          <cell r="C2563">
            <v>1720.07</v>
          </cell>
          <cell r="D2563">
            <v>159.25</v>
          </cell>
          <cell r="E2563">
            <v>156.16999999999999</v>
          </cell>
          <cell r="F2563">
            <v>170.1</v>
          </cell>
          <cell r="G2563">
            <v>162.07</v>
          </cell>
          <cell r="H2563">
            <v>2153.5</v>
          </cell>
          <cell r="I2563">
            <v>190.29</v>
          </cell>
        </row>
        <row r="2564">
          <cell r="A2564">
            <v>35363</v>
          </cell>
          <cell r="B2564">
            <v>1718.82</v>
          </cell>
          <cell r="C2564">
            <v>1719.42</v>
          </cell>
          <cell r="D2564">
            <v>160.02000000000001</v>
          </cell>
          <cell r="E2564">
            <v>156.32</v>
          </cell>
          <cell r="F2564">
            <v>170.24</v>
          </cell>
          <cell r="G2564">
            <v>163.44</v>
          </cell>
          <cell r="H2564">
            <v>2159.9</v>
          </cell>
          <cell r="I2564">
            <v>190.75</v>
          </cell>
        </row>
        <row r="2565">
          <cell r="A2565">
            <v>35366</v>
          </cell>
          <cell r="B2565">
            <v>1726.78</v>
          </cell>
          <cell r="C2565">
            <v>1725.65</v>
          </cell>
          <cell r="D2565">
            <v>160.59</v>
          </cell>
          <cell r="E2565">
            <v>156.72999999999999</v>
          </cell>
          <cell r="F2565">
            <v>170.69</v>
          </cell>
          <cell r="G2565">
            <v>164.14</v>
          </cell>
          <cell r="H2565">
            <v>2173.77</v>
          </cell>
          <cell r="I2565">
            <v>191.79</v>
          </cell>
        </row>
        <row r="2566">
          <cell r="A2566">
            <v>35367</v>
          </cell>
          <cell r="B2566">
            <v>1703.48</v>
          </cell>
          <cell r="C2566">
            <v>1704.83</v>
          </cell>
          <cell r="D2566">
            <v>158.75</v>
          </cell>
          <cell r="E2566">
            <v>155.06</v>
          </cell>
          <cell r="F2566">
            <v>168.87</v>
          </cell>
          <cell r="G2566">
            <v>162.16</v>
          </cell>
          <cell r="H2566">
            <v>2136.5300000000002</v>
          </cell>
          <cell r="I2566">
            <v>188.76</v>
          </cell>
        </row>
        <row r="2567">
          <cell r="A2567">
            <v>35368</v>
          </cell>
          <cell r="B2567">
            <v>1699.77</v>
          </cell>
          <cell r="C2567">
            <v>1698.65</v>
          </cell>
          <cell r="D2567">
            <v>158.62</v>
          </cell>
          <cell r="E2567">
            <v>154.51</v>
          </cell>
          <cell r="F2567">
            <v>168.2</v>
          </cell>
          <cell r="G2567">
            <v>162.41</v>
          </cell>
          <cell r="H2567">
            <v>2120.1999999999998</v>
          </cell>
          <cell r="I2567">
            <v>187.36</v>
          </cell>
        </row>
        <row r="2568">
          <cell r="A2568">
            <v>35369</v>
          </cell>
          <cell r="B2568">
            <v>1703.85</v>
          </cell>
          <cell r="C2568">
            <v>1700.54</v>
          </cell>
          <cell r="D2568">
            <v>158.94999999999999</v>
          </cell>
          <cell r="E2568">
            <v>154.69</v>
          </cell>
          <cell r="F2568">
            <v>168.32</v>
          </cell>
          <cell r="G2568">
            <v>162.9</v>
          </cell>
          <cell r="H2568">
            <v>2134.5100000000002</v>
          </cell>
          <cell r="I2568">
            <v>188.73</v>
          </cell>
        </row>
        <row r="2569">
          <cell r="A2569">
            <v>35370</v>
          </cell>
          <cell r="B2569">
            <v>1701.04</v>
          </cell>
          <cell r="C2569">
            <v>1702.07</v>
          </cell>
          <cell r="D2569">
            <v>158.63</v>
          </cell>
          <cell r="E2569">
            <v>154.66999999999999</v>
          </cell>
          <cell r="F2569">
            <v>168.31</v>
          </cell>
          <cell r="G2569">
            <v>162.28</v>
          </cell>
          <cell r="H2569">
            <v>2124.31</v>
          </cell>
          <cell r="I2569">
            <v>188.1</v>
          </cell>
        </row>
        <row r="2570">
          <cell r="A2570">
            <v>35373</v>
          </cell>
          <cell r="B2570">
            <v>1700.95</v>
          </cell>
          <cell r="C2570">
            <v>1697.24</v>
          </cell>
          <cell r="D2570">
            <v>158.46</v>
          </cell>
          <cell r="E2570">
            <v>154.52000000000001</v>
          </cell>
          <cell r="F2570">
            <v>168.19</v>
          </cell>
          <cell r="G2570">
            <v>162.1</v>
          </cell>
          <cell r="H2570">
            <v>2121.4499999999998</v>
          </cell>
          <cell r="I2570">
            <v>187.84</v>
          </cell>
        </row>
        <row r="2571">
          <cell r="A2571">
            <v>35374</v>
          </cell>
          <cell r="B2571">
            <v>1714.73</v>
          </cell>
          <cell r="C2571">
            <v>1720.3</v>
          </cell>
          <cell r="D2571">
            <v>159.83000000000001</v>
          </cell>
          <cell r="E2571">
            <v>156.53</v>
          </cell>
          <cell r="F2571">
            <v>170.06</v>
          </cell>
          <cell r="G2571">
            <v>162.87</v>
          </cell>
          <cell r="H2571">
            <v>2145.1</v>
          </cell>
          <cell r="I2571">
            <v>189.66</v>
          </cell>
        </row>
        <row r="2572">
          <cell r="A2572">
            <v>35375</v>
          </cell>
          <cell r="B2572">
            <v>1724.98</v>
          </cell>
          <cell r="C2572">
            <v>1738.32</v>
          </cell>
          <cell r="D2572">
            <v>160.69</v>
          </cell>
          <cell r="E2572">
            <v>158.08000000000001</v>
          </cell>
          <cell r="F2572">
            <v>171.58</v>
          </cell>
          <cell r="G2572">
            <v>163.06</v>
          </cell>
          <cell r="H2572">
            <v>2156.7800000000002</v>
          </cell>
          <cell r="I2572">
            <v>190.64</v>
          </cell>
        </row>
        <row r="2573">
          <cell r="A2573">
            <v>35376</v>
          </cell>
          <cell r="B2573">
            <v>1720.05</v>
          </cell>
          <cell r="C2573">
            <v>1735.62</v>
          </cell>
          <cell r="D2573">
            <v>160.41</v>
          </cell>
          <cell r="E2573">
            <v>158.21</v>
          </cell>
          <cell r="F2573">
            <v>171.61</v>
          </cell>
          <cell r="G2573">
            <v>162.41</v>
          </cell>
          <cell r="H2573">
            <v>2159.39</v>
          </cell>
          <cell r="I2573">
            <v>190.36</v>
          </cell>
        </row>
        <row r="2574">
          <cell r="A2574">
            <v>35377</v>
          </cell>
          <cell r="B2574">
            <v>1725.64</v>
          </cell>
          <cell r="C2574">
            <v>1742.08</v>
          </cell>
          <cell r="D2574">
            <v>160.57</v>
          </cell>
          <cell r="E2574">
            <v>158.59</v>
          </cell>
          <cell r="F2574">
            <v>171.98</v>
          </cell>
          <cell r="G2574">
            <v>162.35</v>
          </cell>
          <cell r="H2574">
            <v>2157.3000000000002</v>
          </cell>
          <cell r="I2574">
            <v>190.18</v>
          </cell>
        </row>
        <row r="2575">
          <cell r="A2575">
            <v>35380</v>
          </cell>
          <cell r="B2575">
            <v>1719.08</v>
          </cell>
          <cell r="C2575">
            <v>1737.84</v>
          </cell>
          <cell r="D2575">
            <v>159.80000000000001</v>
          </cell>
          <cell r="E2575">
            <v>158.1</v>
          </cell>
          <cell r="F2575">
            <v>171.37</v>
          </cell>
          <cell r="G2575">
            <v>161.32</v>
          </cell>
          <cell r="H2575">
            <v>2143.86</v>
          </cell>
          <cell r="I2575">
            <v>188.98</v>
          </cell>
        </row>
        <row r="2576">
          <cell r="A2576">
            <v>35381</v>
          </cell>
          <cell r="B2576">
            <v>1731.97</v>
          </cell>
          <cell r="C2576">
            <v>1749.75</v>
          </cell>
          <cell r="D2576">
            <v>161.31</v>
          </cell>
          <cell r="E2576">
            <v>159.54</v>
          </cell>
          <cell r="F2576">
            <v>172.75</v>
          </cell>
          <cell r="G2576">
            <v>162.88999999999999</v>
          </cell>
          <cell r="H2576">
            <v>2164.9899999999998</v>
          </cell>
          <cell r="I2576">
            <v>190.9</v>
          </cell>
        </row>
        <row r="2577">
          <cell r="A2577">
            <v>35382</v>
          </cell>
          <cell r="B2577">
            <v>1737.67</v>
          </cell>
          <cell r="C2577">
            <v>1756.94</v>
          </cell>
          <cell r="D2577">
            <v>161.44</v>
          </cell>
          <cell r="E2577">
            <v>159.66999999999999</v>
          </cell>
          <cell r="F2577">
            <v>172.62</v>
          </cell>
          <cell r="G2577">
            <v>163.01</v>
          </cell>
          <cell r="H2577">
            <v>2154.84</v>
          </cell>
          <cell r="I2577">
            <v>190.01</v>
          </cell>
        </row>
        <row r="2578">
          <cell r="A2578">
            <v>35383</v>
          </cell>
          <cell r="B2578">
            <v>1749.83</v>
          </cell>
          <cell r="C2578">
            <v>1764.12</v>
          </cell>
          <cell r="D2578">
            <v>162.41</v>
          </cell>
          <cell r="E2578">
            <v>160.52000000000001</v>
          </cell>
          <cell r="F2578">
            <v>173.81</v>
          </cell>
          <cell r="G2578">
            <v>164.11</v>
          </cell>
          <cell r="H2578">
            <v>2207.73</v>
          </cell>
          <cell r="I2578">
            <v>194.18</v>
          </cell>
        </row>
        <row r="2579">
          <cell r="A2579">
            <v>35384</v>
          </cell>
          <cell r="B2579">
            <v>1762.07</v>
          </cell>
          <cell r="C2579">
            <v>1774.15</v>
          </cell>
          <cell r="D2579">
            <v>163.41999999999999</v>
          </cell>
          <cell r="E2579">
            <v>161.36000000000001</v>
          </cell>
          <cell r="F2579">
            <v>174.88</v>
          </cell>
          <cell r="G2579">
            <v>165.28</v>
          </cell>
          <cell r="H2579">
            <v>2237.86</v>
          </cell>
          <cell r="I2579">
            <v>196.39</v>
          </cell>
        </row>
        <row r="2580">
          <cell r="A2580">
            <v>35387</v>
          </cell>
          <cell r="B2580">
            <v>1758.41</v>
          </cell>
          <cell r="C2580">
            <v>1768.38</v>
          </cell>
          <cell r="D2580">
            <v>162.99</v>
          </cell>
          <cell r="E2580">
            <v>160.61000000000001</v>
          </cell>
          <cell r="F2580">
            <v>174.25</v>
          </cell>
          <cell r="G2580">
            <v>165.15</v>
          </cell>
          <cell r="H2580">
            <v>2232.88</v>
          </cell>
          <cell r="I2580">
            <v>195.51</v>
          </cell>
        </row>
        <row r="2581">
          <cell r="A2581">
            <v>35388</v>
          </cell>
          <cell r="B2581">
            <v>1766.99</v>
          </cell>
          <cell r="C2581">
            <v>1773.49</v>
          </cell>
          <cell r="D2581">
            <v>163.83000000000001</v>
          </cell>
          <cell r="E2581">
            <v>161.19999999999999</v>
          </cell>
          <cell r="F2581">
            <v>174.72</v>
          </cell>
          <cell r="G2581">
            <v>166.21</v>
          </cell>
          <cell r="H2581">
            <v>2219.25</v>
          </cell>
          <cell r="I2581">
            <v>194.96</v>
          </cell>
        </row>
        <row r="2582">
          <cell r="A2582">
            <v>35389</v>
          </cell>
          <cell r="B2582">
            <v>1759.71</v>
          </cell>
          <cell r="C2582">
            <v>1773</v>
          </cell>
          <cell r="D2582">
            <v>163.27000000000001</v>
          </cell>
          <cell r="E2582">
            <v>161.19999999999999</v>
          </cell>
          <cell r="F2582">
            <v>174.51</v>
          </cell>
          <cell r="G2582">
            <v>165.13</v>
          </cell>
          <cell r="H2582">
            <v>2215.1999999999998</v>
          </cell>
          <cell r="I2582">
            <v>194.71</v>
          </cell>
        </row>
        <row r="2583">
          <cell r="A2583">
            <v>35390</v>
          </cell>
          <cell r="B2583">
            <v>1760.87</v>
          </cell>
          <cell r="C2583">
            <v>1770.72</v>
          </cell>
          <cell r="D2583">
            <v>163.43</v>
          </cell>
          <cell r="E2583">
            <v>161.02000000000001</v>
          </cell>
          <cell r="F2583">
            <v>174.3</v>
          </cell>
          <cell r="G2583">
            <v>165.63</v>
          </cell>
          <cell r="H2583">
            <v>2226.69</v>
          </cell>
          <cell r="I2583">
            <v>195.37</v>
          </cell>
        </row>
        <row r="2584">
          <cell r="A2584">
            <v>35391</v>
          </cell>
          <cell r="B2584">
            <v>1781.18</v>
          </cell>
          <cell r="C2584">
            <v>1783.62</v>
          </cell>
          <cell r="D2584">
            <v>164.92</v>
          </cell>
          <cell r="E2584">
            <v>161.85</v>
          </cell>
          <cell r="F2584">
            <v>175.44</v>
          </cell>
          <cell r="G2584">
            <v>167.73</v>
          </cell>
          <cell r="H2584">
            <v>2265.5</v>
          </cell>
          <cell r="I2584">
            <v>198.36</v>
          </cell>
        </row>
        <row r="2585">
          <cell r="A2585">
            <v>35394</v>
          </cell>
          <cell r="B2585">
            <v>1786.85</v>
          </cell>
          <cell r="C2585">
            <v>1788.27</v>
          </cell>
          <cell r="D2585">
            <v>165.1</v>
          </cell>
          <cell r="E2585">
            <v>162.04</v>
          </cell>
          <cell r="F2585">
            <v>175.39</v>
          </cell>
          <cell r="G2585">
            <v>167.9</v>
          </cell>
          <cell r="H2585">
            <v>2269.4299999999998</v>
          </cell>
          <cell r="I2585">
            <v>198.66</v>
          </cell>
        </row>
        <row r="2586">
          <cell r="A2586">
            <v>35395</v>
          </cell>
          <cell r="B2586">
            <v>1801.25</v>
          </cell>
          <cell r="C2586">
            <v>1798.65</v>
          </cell>
          <cell r="D2586">
            <v>166.4</v>
          </cell>
          <cell r="E2586">
            <v>163.07</v>
          </cell>
          <cell r="F2586">
            <v>176.34</v>
          </cell>
          <cell r="G2586">
            <v>169.46</v>
          </cell>
          <cell r="H2586">
            <v>2267.6999999999998</v>
          </cell>
          <cell r="I2586">
            <v>198.78</v>
          </cell>
        </row>
        <row r="2587">
          <cell r="A2587">
            <v>35396</v>
          </cell>
          <cell r="B2587">
            <v>1788.79</v>
          </cell>
          <cell r="C2587">
            <v>1784.3</v>
          </cell>
          <cell r="D2587">
            <v>165.42</v>
          </cell>
          <cell r="E2587">
            <v>161.71</v>
          </cell>
          <cell r="F2587">
            <v>174.82</v>
          </cell>
          <cell r="G2587">
            <v>168.85</v>
          </cell>
          <cell r="H2587">
            <v>2236.5100000000002</v>
          </cell>
          <cell r="I2587">
            <v>196.51</v>
          </cell>
        </row>
        <row r="2588">
          <cell r="A2588">
            <v>35397</v>
          </cell>
          <cell r="B2588">
            <v>1800.67</v>
          </cell>
          <cell r="C2588">
            <v>1799.9</v>
          </cell>
          <cell r="D2588">
            <v>166.44</v>
          </cell>
          <cell r="E2588">
            <v>162.91999999999999</v>
          </cell>
          <cell r="F2588">
            <v>176.18</v>
          </cell>
          <cell r="G2588">
            <v>169.67</v>
          </cell>
          <cell r="H2588">
            <v>2259.86</v>
          </cell>
          <cell r="I2588">
            <v>198.54</v>
          </cell>
        </row>
        <row r="2589">
          <cell r="A2589">
            <v>35398</v>
          </cell>
          <cell r="B2589">
            <v>1817.31</v>
          </cell>
          <cell r="C2589">
            <v>1817.95</v>
          </cell>
          <cell r="D2589">
            <v>167.89</v>
          </cell>
          <cell r="E2589">
            <v>164.44</v>
          </cell>
          <cell r="F2589">
            <v>177.71</v>
          </cell>
          <cell r="G2589">
            <v>171.05</v>
          </cell>
          <cell r="H2589">
            <v>2287.04</v>
          </cell>
          <cell r="I2589">
            <v>200.81</v>
          </cell>
        </row>
        <row r="2590">
          <cell r="A2590">
            <v>35401</v>
          </cell>
          <cell r="B2590">
            <v>1820.02</v>
          </cell>
          <cell r="C2590">
            <v>1825.15</v>
          </cell>
          <cell r="D2590">
            <v>168.41</v>
          </cell>
          <cell r="E2590">
            <v>165.29</v>
          </cell>
          <cell r="F2590">
            <v>178.23</v>
          </cell>
          <cell r="G2590">
            <v>171.26</v>
          </cell>
          <cell r="H2590">
            <v>2305.12</v>
          </cell>
          <cell r="I2590">
            <v>202.67</v>
          </cell>
        </row>
        <row r="2591">
          <cell r="A2591">
            <v>35402</v>
          </cell>
          <cell r="B2591">
            <v>1821.77</v>
          </cell>
          <cell r="C2591">
            <v>1836.59</v>
          </cell>
          <cell r="D2591">
            <v>167.97</v>
          </cell>
          <cell r="E2591">
            <v>166</v>
          </cell>
          <cell r="F2591">
            <v>179.15</v>
          </cell>
          <cell r="G2591">
            <v>169.72</v>
          </cell>
          <cell r="H2591">
            <v>2314.86</v>
          </cell>
          <cell r="I2591">
            <v>203.49</v>
          </cell>
        </row>
        <row r="2592">
          <cell r="A2592">
            <v>35403</v>
          </cell>
          <cell r="B2592">
            <v>1811.09</v>
          </cell>
          <cell r="C2592">
            <v>1823.51</v>
          </cell>
          <cell r="D2592">
            <v>167.45</v>
          </cell>
          <cell r="E2592">
            <v>165.12</v>
          </cell>
          <cell r="F2592">
            <v>178.42</v>
          </cell>
          <cell r="G2592">
            <v>169.54</v>
          </cell>
          <cell r="H2592">
            <v>2301.52</v>
          </cell>
          <cell r="I2592">
            <v>202.55</v>
          </cell>
        </row>
        <row r="2593">
          <cell r="A2593">
            <v>35404</v>
          </cell>
          <cell r="B2593">
            <v>1812.59</v>
          </cell>
          <cell r="C2593">
            <v>1830.76</v>
          </cell>
          <cell r="D2593">
            <v>167.62</v>
          </cell>
          <cell r="E2593">
            <v>166.07</v>
          </cell>
          <cell r="F2593">
            <v>179.38</v>
          </cell>
          <cell r="G2593">
            <v>168.98</v>
          </cell>
          <cell r="H2593">
            <v>2314.83</v>
          </cell>
          <cell r="I2593">
            <v>203.75</v>
          </cell>
        </row>
        <row r="2594">
          <cell r="A2594">
            <v>35405</v>
          </cell>
          <cell r="B2594">
            <v>1770.44</v>
          </cell>
          <cell r="C2594">
            <v>1780.95</v>
          </cell>
          <cell r="D2594">
            <v>163.92</v>
          </cell>
          <cell r="E2594">
            <v>161.85</v>
          </cell>
          <cell r="F2594">
            <v>175.01</v>
          </cell>
          <cell r="G2594">
            <v>165.77</v>
          </cell>
          <cell r="H2594">
            <v>2281.52</v>
          </cell>
          <cell r="I2594">
            <v>200.77</v>
          </cell>
        </row>
        <row r="2595">
          <cell r="A2595">
            <v>35408</v>
          </cell>
          <cell r="B2595">
            <v>1799.14</v>
          </cell>
          <cell r="C2595">
            <v>1804.8</v>
          </cell>
          <cell r="D2595">
            <v>166.15</v>
          </cell>
          <cell r="E2595">
            <v>163.78</v>
          </cell>
          <cell r="F2595">
            <v>176.9</v>
          </cell>
          <cell r="G2595">
            <v>168.28</v>
          </cell>
          <cell r="H2595">
            <v>2291.5500000000002</v>
          </cell>
          <cell r="I2595">
            <v>201.8</v>
          </cell>
        </row>
        <row r="2596">
          <cell r="A2596">
            <v>35409</v>
          </cell>
          <cell r="B2596">
            <v>1806.25</v>
          </cell>
          <cell r="C2596">
            <v>1810.43</v>
          </cell>
          <cell r="D2596">
            <v>167.11</v>
          </cell>
          <cell r="E2596">
            <v>164.51</v>
          </cell>
          <cell r="F2596">
            <v>177.72</v>
          </cell>
          <cell r="G2596">
            <v>169.47</v>
          </cell>
          <cell r="H2596">
            <v>2321.7399999999998</v>
          </cell>
          <cell r="I2596">
            <v>204.06</v>
          </cell>
        </row>
        <row r="2597">
          <cell r="A2597">
            <v>35410</v>
          </cell>
          <cell r="B2597">
            <v>1776.44</v>
          </cell>
          <cell r="C2597">
            <v>1781.06</v>
          </cell>
          <cell r="D2597">
            <v>164.54</v>
          </cell>
          <cell r="E2597">
            <v>162.13</v>
          </cell>
          <cell r="F2597">
            <v>175.42</v>
          </cell>
          <cell r="G2597">
            <v>166.71</v>
          </cell>
          <cell r="H2597">
            <v>2279.56</v>
          </cell>
          <cell r="I2597">
            <v>200.54</v>
          </cell>
        </row>
        <row r="2598">
          <cell r="A2598">
            <v>35411</v>
          </cell>
          <cell r="B2598">
            <v>1781.13</v>
          </cell>
          <cell r="C2598">
            <v>1784.2</v>
          </cell>
          <cell r="D2598">
            <v>164.92</v>
          </cell>
          <cell r="E2598">
            <v>162.18</v>
          </cell>
          <cell r="F2598">
            <v>175.45</v>
          </cell>
          <cell r="G2598">
            <v>167.42</v>
          </cell>
          <cell r="H2598">
            <v>2278.6</v>
          </cell>
          <cell r="I2598">
            <v>200.39</v>
          </cell>
        </row>
        <row r="2599">
          <cell r="A2599">
            <v>35412</v>
          </cell>
          <cell r="B2599">
            <v>1764.63</v>
          </cell>
          <cell r="C2599">
            <v>1761.6</v>
          </cell>
          <cell r="D2599">
            <v>163.71</v>
          </cell>
          <cell r="E2599">
            <v>160.44999999999999</v>
          </cell>
          <cell r="F2599">
            <v>173.73</v>
          </cell>
          <cell r="G2599">
            <v>166.71</v>
          </cell>
          <cell r="H2599">
            <v>2263.2199999999998</v>
          </cell>
          <cell r="I2599">
            <v>199.23</v>
          </cell>
        </row>
        <row r="2600">
          <cell r="A2600">
            <v>35415</v>
          </cell>
          <cell r="B2600">
            <v>1789.79</v>
          </cell>
          <cell r="C2600">
            <v>1791.28</v>
          </cell>
          <cell r="D2600">
            <v>165.71</v>
          </cell>
          <cell r="E2600">
            <v>163.04</v>
          </cell>
          <cell r="F2600">
            <v>176.09</v>
          </cell>
          <cell r="G2600">
            <v>168.14</v>
          </cell>
          <cell r="H2600">
            <v>2275.34</v>
          </cell>
          <cell r="I2600">
            <v>199.86</v>
          </cell>
        </row>
        <row r="2601">
          <cell r="A2601">
            <v>35416</v>
          </cell>
          <cell r="B2601">
            <v>1778.17</v>
          </cell>
          <cell r="C2601">
            <v>1778.59</v>
          </cell>
          <cell r="D2601">
            <v>165.14</v>
          </cell>
          <cell r="E2601">
            <v>162.06</v>
          </cell>
          <cell r="F2601">
            <v>175.08</v>
          </cell>
          <cell r="G2601">
            <v>167.96</v>
          </cell>
          <cell r="H2601">
            <v>2251.41</v>
          </cell>
          <cell r="I2601">
            <v>198</v>
          </cell>
        </row>
        <row r="2602">
          <cell r="A2602">
            <v>35417</v>
          </cell>
          <cell r="B2602">
            <v>1800.34</v>
          </cell>
          <cell r="C2602">
            <v>1795.03</v>
          </cell>
          <cell r="D2602">
            <v>166.89</v>
          </cell>
          <cell r="E2602">
            <v>163.38999999999999</v>
          </cell>
          <cell r="F2602">
            <v>176.46</v>
          </cell>
          <cell r="G2602">
            <v>170.11</v>
          </cell>
          <cell r="H2602">
            <v>2287.63</v>
          </cell>
          <cell r="I2602">
            <v>200.86</v>
          </cell>
        </row>
        <row r="2603">
          <cell r="A2603">
            <v>35418</v>
          </cell>
          <cell r="B2603">
            <v>1818.82</v>
          </cell>
          <cell r="C2603">
            <v>1816.01</v>
          </cell>
          <cell r="D2603">
            <v>168.06</v>
          </cell>
          <cell r="E2603">
            <v>164.65</v>
          </cell>
          <cell r="F2603">
            <v>177.68</v>
          </cell>
          <cell r="G2603">
            <v>171.2</v>
          </cell>
          <cell r="H2603">
            <v>2305.7600000000002</v>
          </cell>
          <cell r="I2603">
            <v>202.94</v>
          </cell>
        </row>
        <row r="2604">
          <cell r="A2604">
            <v>35419</v>
          </cell>
          <cell r="B2604">
            <v>1832.82</v>
          </cell>
          <cell r="C2604">
            <v>1833.99</v>
          </cell>
          <cell r="D2604">
            <v>169.15</v>
          </cell>
          <cell r="E2604">
            <v>166.12</v>
          </cell>
          <cell r="F2604">
            <v>179.01</v>
          </cell>
          <cell r="G2604">
            <v>171.92</v>
          </cell>
          <cell r="H2604">
            <v>2320.7199999999998</v>
          </cell>
          <cell r="I2604">
            <v>204.33</v>
          </cell>
        </row>
        <row r="2605">
          <cell r="A2605">
            <v>35422</v>
          </cell>
          <cell r="B2605">
            <v>1833.96</v>
          </cell>
          <cell r="C2605">
            <v>1836.26</v>
          </cell>
          <cell r="D2605">
            <v>169.56</v>
          </cell>
          <cell r="E2605">
            <v>166.35</v>
          </cell>
          <cell r="F2605">
            <v>179.06</v>
          </cell>
          <cell r="G2605">
            <v>172.51</v>
          </cell>
          <cell r="H2605">
            <v>2311.8200000000002</v>
          </cell>
          <cell r="I2605">
            <v>204.01</v>
          </cell>
        </row>
        <row r="2606">
          <cell r="A2606">
            <v>35423</v>
          </cell>
          <cell r="B2606">
            <v>1833.82</v>
          </cell>
          <cell r="C2606">
            <v>1836.31</v>
          </cell>
          <cell r="D2606">
            <v>169.66</v>
          </cell>
          <cell r="E2606">
            <v>166.46</v>
          </cell>
          <cell r="F2606">
            <v>179.08</v>
          </cell>
          <cell r="G2606">
            <v>172.58</v>
          </cell>
          <cell r="H2606">
            <v>2315.09</v>
          </cell>
          <cell r="I2606">
            <v>204.3</v>
          </cell>
        </row>
        <row r="2607">
          <cell r="A2607">
            <v>35424</v>
          </cell>
          <cell r="B2607">
            <v>1831.23</v>
          </cell>
          <cell r="C2607">
            <v>1833.04</v>
          </cell>
          <cell r="D2607">
            <v>169.44</v>
          </cell>
          <cell r="E2607">
            <v>166.18</v>
          </cell>
          <cell r="F2607">
            <v>178.81</v>
          </cell>
          <cell r="G2607">
            <v>172.43</v>
          </cell>
          <cell r="H2607">
            <v>2313.08</v>
          </cell>
          <cell r="I2607">
            <v>204.13</v>
          </cell>
        </row>
        <row r="2608">
          <cell r="A2608">
            <v>35425</v>
          </cell>
          <cell r="B2608">
            <v>1833.77</v>
          </cell>
          <cell r="C2608">
            <v>1839.58</v>
          </cell>
          <cell r="D2608">
            <v>169.69</v>
          </cell>
          <cell r="E2608">
            <v>166.79</v>
          </cell>
          <cell r="F2608">
            <v>179.24</v>
          </cell>
          <cell r="G2608">
            <v>172.34</v>
          </cell>
          <cell r="H2608">
            <v>2311.2199999999998</v>
          </cell>
          <cell r="I2608">
            <v>203.96</v>
          </cell>
        </row>
        <row r="2609">
          <cell r="A2609">
            <v>35426</v>
          </cell>
          <cell r="B2609">
            <v>1845.17</v>
          </cell>
          <cell r="C2609">
            <v>1845.66</v>
          </cell>
          <cell r="D2609">
            <v>170.68</v>
          </cell>
          <cell r="E2609">
            <v>167.15</v>
          </cell>
          <cell r="F2609">
            <v>179.87</v>
          </cell>
          <cell r="G2609">
            <v>173.94</v>
          </cell>
          <cell r="H2609">
            <v>2331.56</v>
          </cell>
          <cell r="I2609">
            <v>205.51</v>
          </cell>
        </row>
        <row r="2610">
          <cell r="A2610">
            <v>35429</v>
          </cell>
          <cell r="B2610">
            <v>1856.45</v>
          </cell>
          <cell r="C2610">
            <v>1859.1</v>
          </cell>
          <cell r="D2610">
            <v>171.61</v>
          </cell>
          <cell r="E2610">
            <v>168.27</v>
          </cell>
          <cell r="F2610">
            <v>181.05</v>
          </cell>
          <cell r="G2610">
            <v>174.69</v>
          </cell>
          <cell r="H2610">
            <v>2349.83</v>
          </cell>
          <cell r="I2610">
            <v>206.95</v>
          </cell>
        </row>
        <row r="2611">
          <cell r="A2611">
            <v>35430</v>
          </cell>
          <cell r="B2611">
            <v>1850.1</v>
          </cell>
          <cell r="C2611">
            <v>1850.32</v>
          </cell>
          <cell r="D2611">
            <v>171.31</v>
          </cell>
          <cell r="E2611">
            <v>167.75</v>
          </cell>
          <cell r="F2611">
            <v>180.25</v>
          </cell>
          <cell r="G2611">
            <v>174.6</v>
          </cell>
          <cell r="H2611">
            <v>2327.4899999999998</v>
          </cell>
          <cell r="I2611">
            <v>205.01</v>
          </cell>
        </row>
        <row r="2612">
          <cell r="A2612">
            <v>35432</v>
          </cell>
          <cell r="B2612">
            <v>1823.55</v>
          </cell>
          <cell r="C2612">
            <v>1824.52</v>
          </cell>
          <cell r="D2612">
            <v>168.81</v>
          </cell>
          <cell r="E2612">
            <v>165.28</v>
          </cell>
          <cell r="F2612">
            <v>178.27</v>
          </cell>
          <cell r="G2612">
            <v>172.05</v>
          </cell>
          <cell r="H2612">
            <v>2324.15</v>
          </cell>
          <cell r="I2612">
            <v>204.99</v>
          </cell>
        </row>
        <row r="2613">
          <cell r="A2613">
            <v>35433</v>
          </cell>
          <cell r="B2613">
            <v>1844.87</v>
          </cell>
          <cell r="C2613">
            <v>1845.79</v>
          </cell>
          <cell r="D2613">
            <v>170.86</v>
          </cell>
          <cell r="E2613">
            <v>166.92</v>
          </cell>
          <cell r="F2613">
            <v>180.05</v>
          </cell>
          <cell r="G2613">
            <v>174.5</v>
          </cell>
          <cell r="H2613">
            <v>2364.9</v>
          </cell>
          <cell r="I2613">
            <v>208.35</v>
          </cell>
        </row>
        <row r="2614">
          <cell r="A2614">
            <v>35436</v>
          </cell>
          <cell r="B2614">
            <v>1848.68</v>
          </cell>
          <cell r="C2614">
            <v>1853.82</v>
          </cell>
          <cell r="D2614">
            <v>171.34</v>
          </cell>
          <cell r="E2614">
            <v>167.52</v>
          </cell>
          <cell r="F2614">
            <v>180.36</v>
          </cell>
          <cell r="G2614">
            <v>174.87</v>
          </cell>
          <cell r="H2614">
            <v>2350.9899999999998</v>
          </cell>
          <cell r="I2614">
            <v>207.36</v>
          </cell>
        </row>
        <row r="2615">
          <cell r="A2615">
            <v>35437</v>
          </cell>
          <cell r="B2615">
            <v>1844.77</v>
          </cell>
          <cell r="C2615">
            <v>1854.75</v>
          </cell>
          <cell r="D2615">
            <v>171.2</v>
          </cell>
          <cell r="E2615">
            <v>167.7</v>
          </cell>
          <cell r="F2615">
            <v>180.63</v>
          </cell>
          <cell r="G2615">
            <v>174.42</v>
          </cell>
          <cell r="H2615">
            <v>2357.83</v>
          </cell>
          <cell r="I2615">
            <v>208.18</v>
          </cell>
        </row>
        <row r="2616">
          <cell r="A2616">
            <v>35438</v>
          </cell>
          <cell r="B2616">
            <v>1862.73</v>
          </cell>
          <cell r="C2616">
            <v>1874.47</v>
          </cell>
          <cell r="D2616">
            <v>172.53</v>
          </cell>
          <cell r="E2616">
            <v>169.24</v>
          </cell>
          <cell r="F2616">
            <v>182.38</v>
          </cell>
          <cell r="G2616">
            <v>175.56</v>
          </cell>
          <cell r="H2616">
            <v>2404.94</v>
          </cell>
          <cell r="I2616">
            <v>212.52</v>
          </cell>
        </row>
        <row r="2617">
          <cell r="A2617">
            <v>35439</v>
          </cell>
          <cell r="B2617">
            <v>1866.91</v>
          </cell>
          <cell r="C2617">
            <v>1880.96</v>
          </cell>
          <cell r="D2617">
            <v>173.16</v>
          </cell>
          <cell r="E2617">
            <v>169.91</v>
          </cell>
          <cell r="F2617">
            <v>183.09</v>
          </cell>
          <cell r="G2617">
            <v>176.13</v>
          </cell>
          <cell r="H2617">
            <v>2420.58</v>
          </cell>
          <cell r="I2617">
            <v>214.21</v>
          </cell>
        </row>
        <row r="2618">
          <cell r="A2618">
            <v>35440</v>
          </cell>
          <cell r="B2618">
            <v>1868.18</v>
          </cell>
          <cell r="C2618">
            <v>1898.34</v>
          </cell>
          <cell r="D2618">
            <v>172.88</v>
          </cell>
          <cell r="E2618">
            <v>171.18</v>
          </cell>
          <cell r="F2618">
            <v>183.88</v>
          </cell>
          <cell r="G2618">
            <v>174.36</v>
          </cell>
          <cell r="H2618">
            <v>2412.64</v>
          </cell>
          <cell r="I2618">
            <v>213.48</v>
          </cell>
        </row>
        <row r="2619">
          <cell r="A2619">
            <v>35443</v>
          </cell>
          <cell r="B2619">
            <v>1895.82</v>
          </cell>
          <cell r="C2619">
            <v>1923.44</v>
          </cell>
          <cell r="D2619">
            <v>175.3</v>
          </cell>
          <cell r="E2619">
            <v>173.62</v>
          </cell>
          <cell r="F2619">
            <v>186.56</v>
          </cell>
          <cell r="G2619">
            <v>176.76</v>
          </cell>
          <cell r="H2619">
            <v>2463.39</v>
          </cell>
          <cell r="I2619">
            <v>217.37</v>
          </cell>
        </row>
        <row r="2620">
          <cell r="A2620">
            <v>35444</v>
          </cell>
          <cell r="B2620">
            <v>1919.29</v>
          </cell>
          <cell r="C2620">
            <v>1941.9</v>
          </cell>
          <cell r="D2620">
            <v>177.15</v>
          </cell>
          <cell r="E2620">
            <v>175.28</v>
          </cell>
          <cell r="F2620">
            <v>188.25</v>
          </cell>
          <cell r="G2620">
            <v>178.79</v>
          </cell>
          <cell r="H2620">
            <v>2494.12</v>
          </cell>
          <cell r="I2620">
            <v>219.23</v>
          </cell>
        </row>
        <row r="2621">
          <cell r="A2621">
            <v>35445</v>
          </cell>
          <cell r="B2621">
            <v>1916.55</v>
          </cell>
          <cell r="C2621">
            <v>1943.9</v>
          </cell>
          <cell r="D2621">
            <v>177.21</v>
          </cell>
          <cell r="E2621">
            <v>175.51</v>
          </cell>
          <cell r="F2621">
            <v>188.34</v>
          </cell>
          <cell r="G2621">
            <v>178.69</v>
          </cell>
          <cell r="H2621">
            <v>2485.1</v>
          </cell>
          <cell r="I2621">
            <v>218.79</v>
          </cell>
        </row>
        <row r="2622">
          <cell r="A2622">
            <v>35446</v>
          </cell>
          <cell r="B2622">
            <v>1932.05</v>
          </cell>
          <cell r="C2622">
            <v>1959.29</v>
          </cell>
          <cell r="D2622">
            <v>178.56</v>
          </cell>
          <cell r="E2622">
            <v>176.82</v>
          </cell>
          <cell r="F2622">
            <v>189.68</v>
          </cell>
          <cell r="G2622">
            <v>180.09</v>
          </cell>
          <cell r="H2622">
            <v>2505.0300000000002</v>
          </cell>
          <cell r="I2622">
            <v>220.43</v>
          </cell>
        </row>
        <row r="2623">
          <cell r="A2623">
            <v>35447</v>
          </cell>
          <cell r="B2623">
            <v>1939.45</v>
          </cell>
          <cell r="C2623">
            <v>1967.86</v>
          </cell>
          <cell r="D2623">
            <v>179.57</v>
          </cell>
          <cell r="E2623">
            <v>177.89</v>
          </cell>
          <cell r="F2623">
            <v>190.61</v>
          </cell>
          <cell r="G2623">
            <v>181.03</v>
          </cell>
          <cell r="H2623">
            <v>2509.33</v>
          </cell>
          <cell r="I2623">
            <v>221.11</v>
          </cell>
        </row>
        <row r="2624">
          <cell r="A2624">
            <v>35450</v>
          </cell>
          <cell r="B2624">
            <v>1939.06</v>
          </cell>
          <cell r="C2624">
            <v>1972.72</v>
          </cell>
          <cell r="D2624">
            <v>179.65</v>
          </cell>
          <cell r="E2624">
            <v>178.35</v>
          </cell>
          <cell r="F2624">
            <v>190.8</v>
          </cell>
          <cell r="G2624">
            <v>180.76</v>
          </cell>
          <cell r="H2624">
            <v>2513.4699999999998</v>
          </cell>
          <cell r="I2624">
            <v>221.6</v>
          </cell>
        </row>
        <row r="2625">
          <cell r="A2625">
            <v>35451</v>
          </cell>
          <cell r="B2625">
            <v>1934.58</v>
          </cell>
          <cell r="C2625">
            <v>1961.12</v>
          </cell>
          <cell r="D2625">
            <v>179.49</v>
          </cell>
          <cell r="E2625">
            <v>177.44</v>
          </cell>
          <cell r="F2625">
            <v>190.12</v>
          </cell>
          <cell r="G2625">
            <v>181.32</v>
          </cell>
          <cell r="H2625">
            <v>2511.33</v>
          </cell>
          <cell r="I2625">
            <v>221.02</v>
          </cell>
        </row>
        <row r="2626">
          <cell r="A2626">
            <v>35452</v>
          </cell>
          <cell r="B2626">
            <v>1951.82</v>
          </cell>
          <cell r="C2626">
            <v>1991.18</v>
          </cell>
          <cell r="D2626">
            <v>181.03</v>
          </cell>
          <cell r="E2626">
            <v>179.8</v>
          </cell>
          <cell r="F2626">
            <v>192.88</v>
          </cell>
          <cell r="G2626">
            <v>182.06</v>
          </cell>
          <cell r="H2626">
            <v>2539.06</v>
          </cell>
          <cell r="I2626">
            <v>223.2</v>
          </cell>
        </row>
        <row r="2627">
          <cell r="A2627">
            <v>35453</v>
          </cell>
          <cell r="B2627">
            <v>1964.89</v>
          </cell>
          <cell r="C2627">
            <v>2000.68</v>
          </cell>
          <cell r="D2627">
            <v>181.86</v>
          </cell>
          <cell r="E2627">
            <v>180.62</v>
          </cell>
          <cell r="F2627">
            <v>193.68</v>
          </cell>
          <cell r="G2627">
            <v>182.91</v>
          </cell>
          <cell r="H2627">
            <v>2525.08</v>
          </cell>
          <cell r="I2627">
            <v>222</v>
          </cell>
        </row>
        <row r="2628">
          <cell r="A2628">
            <v>35454</v>
          </cell>
          <cell r="B2628">
            <v>1941.51</v>
          </cell>
          <cell r="C2628">
            <v>1977</v>
          </cell>
          <cell r="D2628">
            <v>180.31</v>
          </cell>
          <cell r="E2628">
            <v>178.99</v>
          </cell>
          <cell r="F2628">
            <v>192.47</v>
          </cell>
          <cell r="G2628">
            <v>181.43</v>
          </cell>
          <cell r="H2628">
            <v>2526.5300000000002</v>
          </cell>
          <cell r="I2628">
            <v>221.96</v>
          </cell>
        </row>
        <row r="2629">
          <cell r="A2629">
            <v>35457</v>
          </cell>
          <cell r="B2629">
            <v>1942.2</v>
          </cell>
          <cell r="C2629">
            <v>1975.98</v>
          </cell>
          <cell r="D2629">
            <v>180.41</v>
          </cell>
          <cell r="E2629">
            <v>178.79</v>
          </cell>
          <cell r="F2629">
            <v>192.19</v>
          </cell>
          <cell r="G2629">
            <v>181.83</v>
          </cell>
          <cell r="H2629">
            <v>2524.87</v>
          </cell>
          <cell r="I2629">
            <v>221.74</v>
          </cell>
        </row>
        <row r="2630">
          <cell r="A2630">
            <v>35458</v>
          </cell>
          <cell r="B2630">
            <v>1954.09</v>
          </cell>
          <cell r="C2630">
            <v>1983.83</v>
          </cell>
          <cell r="D2630">
            <v>181.22</v>
          </cell>
          <cell r="E2630">
            <v>179.64</v>
          </cell>
          <cell r="F2630">
            <v>193.37</v>
          </cell>
          <cell r="G2630">
            <v>182.6</v>
          </cell>
          <cell r="H2630">
            <v>2537.29</v>
          </cell>
          <cell r="I2630">
            <v>222.6</v>
          </cell>
        </row>
        <row r="2631">
          <cell r="A2631">
            <v>35459</v>
          </cell>
          <cell r="B2631">
            <v>1937.99</v>
          </cell>
          <cell r="C2631">
            <v>1969.12</v>
          </cell>
          <cell r="D2631">
            <v>179.95</v>
          </cell>
          <cell r="E2631">
            <v>178.42</v>
          </cell>
          <cell r="F2631">
            <v>192.1</v>
          </cell>
          <cell r="G2631">
            <v>181.28</v>
          </cell>
          <cell r="H2631">
            <v>2505.3200000000002</v>
          </cell>
          <cell r="I2631">
            <v>220.35</v>
          </cell>
        </row>
        <row r="2632">
          <cell r="A2632">
            <v>35460</v>
          </cell>
          <cell r="B2632">
            <v>1950.93</v>
          </cell>
          <cell r="C2632">
            <v>1987.84</v>
          </cell>
          <cell r="D2632">
            <v>180.88</v>
          </cell>
          <cell r="E2632">
            <v>179.67</v>
          </cell>
          <cell r="F2632">
            <v>193.46</v>
          </cell>
          <cell r="G2632">
            <v>181.89</v>
          </cell>
          <cell r="H2632">
            <v>2523.88</v>
          </cell>
          <cell r="I2632">
            <v>221.91</v>
          </cell>
        </row>
        <row r="2633">
          <cell r="A2633">
            <v>35461</v>
          </cell>
          <cell r="B2633">
            <v>1967.48</v>
          </cell>
          <cell r="C2633">
            <v>2005.36</v>
          </cell>
          <cell r="D2633">
            <v>182.44</v>
          </cell>
          <cell r="E2633">
            <v>181.38</v>
          </cell>
          <cell r="F2633">
            <v>195.72</v>
          </cell>
          <cell r="G2633">
            <v>183.3</v>
          </cell>
          <cell r="H2633">
            <v>2572.2399999999998</v>
          </cell>
          <cell r="I2633">
            <v>226.01</v>
          </cell>
        </row>
        <row r="2634">
          <cell r="A2634">
            <v>35464</v>
          </cell>
          <cell r="B2634">
            <v>1973.44</v>
          </cell>
          <cell r="C2634">
            <v>2004.32</v>
          </cell>
          <cell r="D2634">
            <v>182.85</v>
          </cell>
          <cell r="E2634">
            <v>181.15</v>
          </cell>
          <cell r="F2634">
            <v>195.62</v>
          </cell>
          <cell r="G2634">
            <v>184.32</v>
          </cell>
          <cell r="H2634">
            <v>2557.9499999999998</v>
          </cell>
          <cell r="I2634">
            <v>225.07</v>
          </cell>
        </row>
        <row r="2635">
          <cell r="A2635">
            <v>35465</v>
          </cell>
          <cell r="B2635">
            <v>1977.51</v>
          </cell>
          <cell r="C2635">
            <v>2006.61</v>
          </cell>
          <cell r="D2635">
            <v>183.21</v>
          </cell>
          <cell r="E2635">
            <v>181.48</v>
          </cell>
          <cell r="F2635">
            <v>195.87</v>
          </cell>
          <cell r="G2635">
            <v>184.72</v>
          </cell>
          <cell r="H2635">
            <v>2560.88</v>
          </cell>
          <cell r="I2635">
            <v>225.48</v>
          </cell>
        </row>
        <row r="2636">
          <cell r="A2636">
            <v>35466</v>
          </cell>
          <cell r="B2636">
            <v>2005.92</v>
          </cell>
          <cell r="C2636">
            <v>2035.49</v>
          </cell>
          <cell r="D2636">
            <v>185.27</v>
          </cell>
          <cell r="E2636">
            <v>183.54</v>
          </cell>
          <cell r="F2636">
            <v>197.57</v>
          </cell>
          <cell r="G2636">
            <v>186.77</v>
          </cell>
          <cell r="H2636">
            <v>2559.11</v>
          </cell>
          <cell r="I2636">
            <v>225.3</v>
          </cell>
        </row>
        <row r="2637">
          <cell r="A2637">
            <v>35467</v>
          </cell>
          <cell r="B2637">
            <v>2006.39</v>
          </cell>
          <cell r="C2637">
            <v>2038.2</v>
          </cell>
          <cell r="D2637">
            <v>185.26</v>
          </cell>
          <cell r="E2637">
            <v>183.88</v>
          </cell>
          <cell r="F2637">
            <v>198.03</v>
          </cell>
          <cell r="G2637">
            <v>186.43</v>
          </cell>
          <cell r="H2637">
            <v>2564.9299999999998</v>
          </cell>
          <cell r="I2637">
            <v>226.12</v>
          </cell>
        </row>
        <row r="2638">
          <cell r="A2638">
            <v>35468</v>
          </cell>
          <cell r="B2638">
            <v>2021.95</v>
          </cell>
          <cell r="C2638">
            <v>2056.83</v>
          </cell>
          <cell r="D2638">
            <v>186.54</v>
          </cell>
          <cell r="E2638">
            <v>185.44</v>
          </cell>
          <cell r="F2638">
            <v>199.59</v>
          </cell>
          <cell r="G2638">
            <v>187.45</v>
          </cell>
          <cell r="H2638">
            <v>2564.5</v>
          </cell>
          <cell r="I2638">
            <v>226.28</v>
          </cell>
        </row>
        <row r="2639">
          <cell r="A2639">
            <v>35471</v>
          </cell>
          <cell r="B2639">
            <v>2033.02</v>
          </cell>
          <cell r="C2639">
            <v>2064.9899999999998</v>
          </cell>
          <cell r="D2639">
            <v>187.88</v>
          </cell>
          <cell r="E2639">
            <v>186.41</v>
          </cell>
          <cell r="F2639">
            <v>201.01</v>
          </cell>
          <cell r="G2639">
            <v>189.14</v>
          </cell>
          <cell r="H2639">
            <v>2609.38</v>
          </cell>
          <cell r="I2639">
            <v>230</v>
          </cell>
        </row>
        <row r="2640">
          <cell r="A2640">
            <v>35472</v>
          </cell>
          <cell r="B2640">
            <v>2037.58</v>
          </cell>
          <cell r="C2640">
            <v>2057.73</v>
          </cell>
          <cell r="D2640">
            <v>188.16</v>
          </cell>
          <cell r="E2640">
            <v>185.85</v>
          </cell>
          <cell r="F2640">
            <v>200.72</v>
          </cell>
          <cell r="G2640">
            <v>190.22</v>
          </cell>
          <cell r="H2640">
            <v>2603.73</v>
          </cell>
          <cell r="I2640">
            <v>229.62</v>
          </cell>
        </row>
        <row r="2641">
          <cell r="A2641">
            <v>35473</v>
          </cell>
          <cell r="B2641">
            <v>2050.12</v>
          </cell>
          <cell r="C2641">
            <v>2071.1</v>
          </cell>
          <cell r="D2641">
            <v>189.13</v>
          </cell>
          <cell r="E2641">
            <v>187.06</v>
          </cell>
          <cell r="F2641">
            <v>202.01</v>
          </cell>
          <cell r="G2641">
            <v>190.96</v>
          </cell>
          <cell r="H2641">
            <v>2625.25</v>
          </cell>
          <cell r="I2641">
            <v>231.59</v>
          </cell>
        </row>
        <row r="2642">
          <cell r="A2642">
            <v>35474</v>
          </cell>
          <cell r="B2642">
            <v>2055.96</v>
          </cell>
          <cell r="C2642">
            <v>2088.21</v>
          </cell>
          <cell r="D2642">
            <v>189.55</v>
          </cell>
          <cell r="E2642">
            <v>188.27</v>
          </cell>
          <cell r="F2642">
            <v>202.9</v>
          </cell>
          <cell r="G2642">
            <v>190.59</v>
          </cell>
          <cell r="H2642">
            <v>2625.92</v>
          </cell>
          <cell r="I2642">
            <v>231.95</v>
          </cell>
        </row>
        <row r="2643">
          <cell r="A2643">
            <v>35475</v>
          </cell>
          <cell r="B2643">
            <v>2066.3200000000002</v>
          </cell>
          <cell r="C2643">
            <v>2097.42</v>
          </cell>
          <cell r="D2643">
            <v>190.48</v>
          </cell>
          <cell r="E2643">
            <v>188.95</v>
          </cell>
          <cell r="F2643">
            <v>203.69</v>
          </cell>
          <cell r="G2643">
            <v>191.77</v>
          </cell>
          <cell r="H2643">
            <v>2643.83</v>
          </cell>
          <cell r="I2643">
            <v>233.22</v>
          </cell>
        </row>
        <row r="2644">
          <cell r="A2644">
            <v>35478</v>
          </cell>
          <cell r="B2644">
            <v>2077.7600000000002</v>
          </cell>
          <cell r="C2644">
            <v>2102.12</v>
          </cell>
          <cell r="D2644">
            <v>190.8</v>
          </cell>
          <cell r="E2644">
            <v>188.93</v>
          </cell>
          <cell r="F2644">
            <v>204.02</v>
          </cell>
          <cell r="G2644">
            <v>192.44</v>
          </cell>
          <cell r="H2644">
            <v>2664.01</v>
          </cell>
          <cell r="I2644">
            <v>234.9</v>
          </cell>
        </row>
        <row r="2645">
          <cell r="A2645">
            <v>35479</v>
          </cell>
          <cell r="B2645">
            <v>2073.92</v>
          </cell>
          <cell r="C2645">
            <v>2107.17</v>
          </cell>
          <cell r="D2645">
            <v>190.21</v>
          </cell>
          <cell r="E2645">
            <v>189.33</v>
          </cell>
          <cell r="F2645">
            <v>204.27</v>
          </cell>
          <cell r="G2645">
            <v>190.86</v>
          </cell>
          <cell r="H2645">
            <v>2667.21</v>
          </cell>
          <cell r="I2645">
            <v>234.72</v>
          </cell>
        </row>
        <row r="2646">
          <cell r="A2646">
            <v>35480</v>
          </cell>
          <cell r="B2646">
            <v>2079.1</v>
          </cell>
          <cell r="C2646">
            <v>2098.1</v>
          </cell>
          <cell r="D2646">
            <v>191.17</v>
          </cell>
          <cell r="E2646">
            <v>188.4</v>
          </cell>
          <cell r="F2646">
            <v>203.87</v>
          </cell>
          <cell r="G2646">
            <v>193.69</v>
          </cell>
          <cell r="H2646">
            <v>2702.17</v>
          </cell>
          <cell r="I2646">
            <v>236.62</v>
          </cell>
        </row>
        <row r="2647">
          <cell r="A2647">
            <v>35481</v>
          </cell>
          <cell r="B2647">
            <v>2063.9299999999998</v>
          </cell>
          <cell r="C2647">
            <v>2086.06</v>
          </cell>
          <cell r="D2647">
            <v>189.92</v>
          </cell>
          <cell r="E2647">
            <v>187.48</v>
          </cell>
          <cell r="F2647">
            <v>203.03</v>
          </cell>
          <cell r="G2647">
            <v>192.11</v>
          </cell>
          <cell r="H2647">
            <v>2695.36</v>
          </cell>
          <cell r="I2647">
            <v>235.6</v>
          </cell>
        </row>
        <row r="2648">
          <cell r="A2648">
            <v>35482</v>
          </cell>
          <cell r="B2648">
            <v>2053.75</v>
          </cell>
          <cell r="C2648">
            <v>2070.4499999999998</v>
          </cell>
          <cell r="D2648">
            <v>189.47</v>
          </cell>
          <cell r="E2648">
            <v>186.49</v>
          </cell>
          <cell r="F2648">
            <v>202.31</v>
          </cell>
          <cell r="G2648">
            <v>192.19</v>
          </cell>
          <cell r="H2648">
            <v>2689.56</v>
          </cell>
          <cell r="I2648">
            <v>235.31</v>
          </cell>
        </row>
        <row r="2649">
          <cell r="A2649">
            <v>35485</v>
          </cell>
          <cell r="B2649">
            <v>2046.24</v>
          </cell>
          <cell r="C2649">
            <v>2069.4299999999998</v>
          </cell>
          <cell r="D2649">
            <v>188.94</v>
          </cell>
          <cell r="E2649">
            <v>186.25</v>
          </cell>
          <cell r="F2649">
            <v>201.5</v>
          </cell>
          <cell r="G2649">
            <v>191.38</v>
          </cell>
          <cell r="H2649">
            <v>2652.06</v>
          </cell>
          <cell r="I2649">
            <v>232.38</v>
          </cell>
        </row>
        <row r="2650">
          <cell r="A2650">
            <v>35486</v>
          </cell>
          <cell r="B2650">
            <v>2067.7199999999998</v>
          </cell>
          <cell r="C2650">
            <v>2096.81</v>
          </cell>
          <cell r="D2650">
            <v>190.39</v>
          </cell>
          <cell r="E2650">
            <v>188.49</v>
          </cell>
          <cell r="F2650">
            <v>203.51</v>
          </cell>
          <cell r="G2650">
            <v>192.05</v>
          </cell>
          <cell r="H2650">
            <v>2659.25</v>
          </cell>
          <cell r="I2650">
            <v>233.18</v>
          </cell>
        </row>
        <row r="2651">
          <cell r="A2651">
            <v>35487</v>
          </cell>
          <cell r="B2651">
            <v>2065.4699999999998</v>
          </cell>
          <cell r="C2651">
            <v>2088.77</v>
          </cell>
          <cell r="D2651">
            <v>190.28</v>
          </cell>
          <cell r="E2651">
            <v>187.89</v>
          </cell>
          <cell r="F2651">
            <v>202.82</v>
          </cell>
          <cell r="G2651">
            <v>192.42</v>
          </cell>
          <cell r="H2651">
            <v>2667.2</v>
          </cell>
          <cell r="I2651">
            <v>233.92</v>
          </cell>
        </row>
        <row r="2652">
          <cell r="A2652">
            <v>35488</v>
          </cell>
          <cell r="B2652">
            <v>2071.61</v>
          </cell>
          <cell r="C2652">
            <v>2099.8000000000002</v>
          </cell>
          <cell r="D2652">
            <v>190.57</v>
          </cell>
          <cell r="E2652">
            <v>188.81</v>
          </cell>
          <cell r="F2652">
            <v>203.42</v>
          </cell>
          <cell r="G2652">
            <v>192.1</v>
          </cell>
          <cell r="H2652">
            <v>2654.4</v>
          </cell>
          <cell r="I2652">
            <v>232.74</v>
          </cell>
        </row>
        <row r="2653">
          <cell r="A2653">
            <v>35489</v>
          </cell>
          <cell r="B2653">
            <v>2050.98</v>
          </cell>
          <cell r="C2653">
            <v>2077.2199999999998</v>
          </cell>
          <cell r="D2653">
            <v>189.29</v>
          </cell>
          <cell r="E2653">
            <v>187.24</v>
          </cell>
          <cell r="F2653">
            <v>201.76</v>
          </cell>
          <cell r="G2653">
            <v>191.09</v>
          </cell>
          <cell r="H2653">
            <v>2643.6</v>
          </cell>
          <cell r="I2653">
            <v>231.68</v>
          </cell>
        </row>
        <row r="2654">
          <cell r="A2654">
            <v>35492</v>
          </cell>
          <cell r="B2654">
            <v>2050.7600000000002</v>
          </cell>
          <cell r="C2654">
            <v>2080.42</v>
          </cell>
          <cell r="D2654">
            <v>189.02</v>
          </cell>
          <cell r="E2654">
            <v>187.37</v>
          </cell>
          <cell r="F2654">
            <v>201.63</v>
          </cell>
          <cell r="G2654">
            <v>190.43</v>
          </cell>
          <cell r="H2654">
            <v>2629.92</v>
          </cell>
          <cell r="I2654">
            <v>229.99</v>
          </cell>
        </row>
        <row r="2655">
          <cell r="A2655">
            <v>35493</v>
          </cell>
          <cell r="B2655">
            <v>2081.42</v>
          </cell>
          <cell r="C2655">
            <v>2111.36</v>
          </cell>
          <cell r="D2655">
            <v>191.6</v>
          </cell>
          <cell r="E2655">
            <v>189.89</v>
          </cell>
          <cell r="F2655">
            <v>204.2</v>
          </cell>
          <cell r="G2655">
            <v>193.07</v>
          </cell>
          <cell r="H2655">
            <v>2668.71</v>
          </cell>
          <cell r="I2655">
            <v>232.56</v>
          </cell>
        </row>
        <row r="2656">
          <cell r="A2656">
            <v>35494</v>
          </cell>
          <cell r="B2656">
            <v>2090.23</v>
          </cell>
          <cell r="C2656">
            <v>2122.98</v>
          </cell>
          <cell r="D2656">
            <v>192.47</v>
          </cell>
          <cell r="E2656">
            <v>190.89</v>
          </cell>
          <cell r="F2656">
            <v>205.51</v>
          </cell>
          <cell r="G2656">
            <v>193.81</v>
          </cell>
          <cell r="H2656">
            <v>2686.77</v>
          </cell>
          <cell r="I2656">
            <v>234.26</v>
          </cell>
        </row>
        <row r="2657">
          <cell r="A2657">
            <v>35495</v>
          </cell>
          <cell r="B2657">
            <v>2117.5100000000002</v>
          </cell>
          <cell r="C2657">
            <v>2150.21</v>
          </cell>
          <cell r="D2657">
            <v>194.83</v>
          </cell>
          <cell r="E2657">
            <v>193.28</v>
          </cell>
          <cell r="F2657">
            <v>208.18</v>
          </cell>
          <cell r="G2657">
            <v>196.14</v>
          </cell>
          <cell r="H2657">
            <v>2722.57</v>
          </cell>
          <cell r="I2657">
            <v>237.11</v>
          </cell>
        </row>
        <row r="2658">
          <cell r="A2658">
            <v>35496</v>
          </cell>
          <cell r="B2658">
            <v>2116.58</v>
          </cell>
          <cell r="C2658">
            <v>2142.9899999999998</v>
          </cell>
          <cell r="D2658">
            <v>194.62</v>
          </cell>
          <cell r="E2658">
            <v>193.18</v>
          </cell>
          <cell r="F2658">
            <v>208.28</v>
          </cell>
          <cell r="G2658">
            <v>195.83</v>
          </cell>
          <cell r="H2658">
            <v>2736.39</v>
          </cell>
          <cell r="I2658">
            <v>237.89</v>
          </cell>
        </row>
        <row r="2659">
          <cell r="A2659">
            <v>35499</v>
          </cell>
          <cell r="B2659">
            <v>2133.9699999999998</v>
          </cell>
          <cell r="C2659">
            <v>2162.1999999999998</v>
          </cell>
          <cell r="D2659">
            <v>195.69</v>
          </cell>
          <cell r="E2659">
            <v>194.86</v>
          </cell>
          <cell r="F2659">
            <v>210.09</v>
          </cell>
          <cell r="G2659">
            <v>196.28</v>
          </cell>
          <cell r="H2659">
            <v>2757.84</v>
          </cell>
          <cell r="I2659">
            <v>240.48</v>
          </cell>
        </row>
        <row r="2660">
          <cell r="A2660">
            <v>35500</v>
          </cell>
          <cell r="B2660">
            <v>2141.8000000000002</v>
          </cell>
          <cell r="C2660">
            <v>2169.71</v>
          </cell>
          <cell r="D2660">
            <v>196.24</v>
          </cell>
          <cell r="E2660">
            <v>195.28</v>
          </cell>
          <cell r="F2660">
            <v>210.47</v>
          </cell>
          <cell r="G2660">
            <v>196.97</v>
          </cell>
          <cell r="H2660">
            <v>2769.09</v>
          </cell>
          <cell r="I2660">
            <v>241.37</v>
          </cell>
        </row>
        <row r="2661">
          <cell r="A2661">
            <v>35501</v>
          </cell>
          <cell r="B2661">
            <v>2119.91</v>
          </cell>
          <cell r="C2661">
            <v>2143.17</v>
          </cell>
          <cell r="D2661">
            <v>193.81</v>
          </cell>
          <cell r="E2661">
            <v>192.77</v>
          </cell>
          <cell r="F2661">
            <v>208.12</v>
          </cell>
          <cell r="G2661">
            <v>194.61</v>
          </cell>
          <cell r="H2661">
            <v>2710.62</v>
          </cell>
          <cell r="I2661">
            <v>236.96</v>
          </cell>
        </row>
        <row r="2662">
          <cell r="A2662">
            <v>35502</v>
          </cell>
          <cell r="B2662">
            <v>2112.41</v>
          </cell>
          <cell r="C2662">
            <v>2133.9499999999998</v>
          </cell>
          <cell r="D2662">
            <v>193.39</v>
          </cell>
          <cell r="E2662">
            <v>191.91</v>
          </cell>
          <cell r="F2662">
            <v>207.23</v>
          </cell>
          <cell r="G2662">
            <v>194.63</v>
          </cell>
          <cell r="H2662">
            <v>2725.97</v>
          </cell>
          <cell r="I2662">
            <v>237.81</v>
          </cell>
        </row>
        <row r="2663">
          <cell r="A2663">
            <v>35503</v>
          </cell>
          <cell r="B2663">
            <v>2116.88</v>
          </cell>
          <cell r="C2663">
            <v>2139.65</v>
          </cell>
          <cell r="D2663">
            <v>193.59</v>
          </cell>
          <cell r="E2663">
            <v>192.34</v>
          </cell>
          <cell r="F2663">
            <v>207.43</v>
          </cell>
          <cell r="G2663">
            <v>194.59</v>
          </cell>
          <cell r="H2663">
            <v>2709.7</v>
          </cell>
          <cell r="I2663">
            <v>236.21</v>
          </cell>
        </row>
        <row r="2664">
          <cell r="A2664">
            <v>35506</v>
          </cell>
          <cell r="B2664">
            <v>2095.02</v>
          </cell>
          <cell r="C2664">
            <v>2124.5500000000002</v>
          </cell>
          <cell r="D2664">
            <v>191.57</v>
          </cell>
          <cell r="E2664">
            <v>190.86</v>
          </cell>
          <cell r="F2664">
            <v>205.72</v>
          </cell>
          <cell r="G2664">
            <v>192.05</v>
          </cell>
          <cell r="H2664">
            <v>2690.76</v>
          </cell>
          <cell r="I2664">
            <v>234.76</v>
          </cell>
        </row>
        <row r="2665">
          <cell r="A2665">
            <v>35507</v>
          </cell>
          <cell r="B2665">
            <v>2070.4699999999998</v>
          </cell>
          <cell r="C2665">
            <v>2095.4899999999998</v>
          </cell>
          <cell r="D2665">
            <v>189.01</v>
          </cell>
          <cell r="E2665">
            <v>188.25</v>
          </cell>
          <cell r="F2665">
            <v>203.06</v>
          </cell>
          <cell r="G2665">
            <v>189.53</v>
          </cell>
          <cell r="H2665">
            <v>2637.3</v>
          </cell>
          <cell r="I2665">
            <v>230.23</v>
          </cell>
        </row>
        <row r="2666">
          <cell r="A2666">
            <v>35508</v>
          </cell>
          <cell r="B2666">
            <v>2077.2800000000002</v>
          </cell>
          <cell r="C2666">
            <v>2099.91</v>
          </cell>
          <cell r="D2666">
            <v>189.54</v>
          </cell>
          <cell r="E2666">
            <v>188.76</v>
          </cell>
          <cell r="F2666">
            <v>203.53</v>
          </cell>
          <cell r="G2666">
            <v>190.09</v>
          </cell>
          <cell r="H2666">
            <v>2625.49</v>
          </cell>
          <cell r="I2666">
            <v>229.64</v>
          </cell>
        </row>
        <row r="2667">
          <cell r="A2667">
            <v>35509</v>
          </cell>
          <cell r="B2667">
            <v>2044.08</v>
          </cell>
          <cell r="C2667">
            <v>2068</v>
          </cell>
          <cell r="D2667">
            <v>186.81</v>
          </cell>
          <cell r="E2667">
            <v>186.01</v>
          </cell>
          <cell r="F2667">
            <v>200.45</v>
          </cell>
          <cell r="G2667">
            <v>187.4</v>
          </cell>
          <cell r="H2667">
            <v>2590.52</v>
          </cell>
          <cell r="I2667">
            <v>226.54</v>
          </cell>
        </row>
        <row r="2668">
          <cell r="A2668">
            <v>35510</v>
          </cell>
          <cell r="B2668">
            <v>2055.2600000000002</v>
          </cell>
          <cell r="C2668">
            <v>2090.88</v>
          </cell>
          <cell r="D2668">
            <v>187.74</v>
          </cell>
          <cell r="E2668">
            <v>187.58</v>
          </cell>
          <cell r="F2668">
            <v>201.88</v>
          </cell>
          <cell r="G2668">
            <v>187.68</v>
          </cell>
          <cell r="H2668">
            <v>2616.17</v>
          </cell>
          <cell r="I2668">
            <v>228.4</v>
          </cell>
        </row>
        <row r="2669">
          <cell r="A2669">
            <v>35513</v>
          </cell>
          <cell r="B2669">
            <v>2049.3000000000002</v>
          </cell>
          <cell r="C2669">
            <v>2080.9299999999998</v>
          </cell>
          <cell r="D2669">
            <v>187.44</v>
          </cell>
          <cell r="E2669">
            <v>186.97</v>
          </cell>
          <cell r="F2669">
            <v>201.43</v>
          </cell>
          <cell r="G2669">
            <v>187.68</v>
          </cell>
          <cell r="H2669">
            <v>2610.0100000000002</v>
          </cell>
          <cell r="I2669">
            <v>228.28</v>
          </cell>
        </row>
        <row r="2670">
          <cell r="A2670">
            <v>35514</v>
          </cell>
          <cell r="B2670">
            <v>2079.37</v>
          </cell>
          <cell r="C2670">
            <v>2108.6799999999998</v>
          </cell>
          <cell r="D2670">
            <v>189.63</v>
          </cell>
          <cell r="E2670">
            <v>189.4</v>
          </cell>
          <cell r="F2670">
            <v>203.84</v>
          </cell>
          <cell r="G2670">
            <v>189.64</v>
          </cell>
          <cell r="H2670">
            <v>2633.63</v>
          </cell>
          <cell r="I2670">
            <v>230.68</v>
          </cell>
        </row>
        <row r="2671">
          <cell r="A2671">
            <v>35515</v>
          </cell>
          <cell r="B2671">
            <v>2109.9</v>
          </cell>
          <cell r="C2671">
            <v>2133.6</v>
          </cell>
          <cell r="D2671">
            <v>191.91</v>
          </cell>
          <cell r="E2671">
            <v>191.65</v>
          </cell>
          <cell r="F2671">
            <v>206.23</v>
          </cell>
          <cell r="G2671">
            <v>191.96</v>
          </cell>
          <cell r="H2671">
            <v>2655.84</v>
          </cell>
          <cell r="I2671">
            <v>232.78</v>
          </cell>
        </row>
        <row r="2672">
          <cell r="A2672">
            <v>35516</v>
          </cell>
          <cell r="B2672">
            <v>2114.9</v>
          </cell>
          <cell r="C2672">
            <v>2141.5100000000002</v>
          </cell>
          <cell r="D2672">
            <v>192.2</v>
          </cell>
          <cell r="E2672">
            <v>192.23</v>
          </cell>
          <cell r="F2672">
            <v>207.15</v>
          </cell>
          <cell r="G2672">
            <v>191.95</v>
          </cell>
          <cell r="H2672">
            <v>2672.64</v>
          </cell>
          <cell r="I2672">
            <v>234.25</v>
          </cell>
        </row>
        <row r="2673">
          <cell r="A2673">
            <v>35517</v>
          </cell>
          <cell r="B2673">
            <v>2118.56</v>
          </cell>
          <cell r="C2673">
            <v>2142.4499999999998</v>
          </cell>
          <cell r="D2673">
            <v>192.63</v>
          </cell>
          <cell r="E2673">
            <v>192.33</v>
          </cell>
          <cell r="F2673">
            <v>207.42</v>
          </cell>
          <cell r="G2673">
            <v>192.71</v>
          </cell>
          <cell r="H2673">
            <v>2680.24</v>
          </cell>
          <cell r="I2673">
            <v>234.9</v>
          </cell>
        </row>
        <row r="2674">
          <cell r="A2674">
            <v>35520</v>
          </cell>
          <cell r="B2674">
            <v>2116.5700000000002</v>
          </cell>
          <cell r="C2674">
            <v>2137.2800000000002</v>
          </cell>
          <cell r="D2674">
            <v>192.54</v>
          </cell>
          <cell r="E2674">
            <v>191.87</v>
          </cell>
          <cell r="F2674">
            <v>207.15</v>
          </cell>
          <cell r="G2674">
            <v>192.98</v>
          </cell>
          <cell r="H2674">
            <v>2689.57</v>
          </cell>
          <cell r="I2674">
            <v>235.72</v>
          </cell>
        </row>
        <row r="2675">
          <cell r="A2675">
            <v>35521</v>
          </cell>
          <cell r="B2675">
            <v>2052.4299999999998</v>
          </cell>
          <cell r="C2675">
            <v>2063.2199999999998</v>
          </cell>
          <cell r="D2675">
            <v>187.51</v>
          </cell>
          <cell r="E2675">
            <v>186.09</v>
          </cell>
          <cell r="F2675">
            <v>200.38</v>
          </cell>
          <cell r="G2675">
            <v>188.71</v>
          </cell>
          <cell r="H2675">
            <v>2556.9</v>
          </cell>
          <cell r="I2675">
            <v>224.26</v>
          </cell>
        </row>
        <row r="2676">
          <cell r="A2676">
            <v>35522</v>
          </cell>
          <cell r="B2676">
            <v>2046.83</v>
          </cell>
          <cell r="C2676">
            <v>2056.63</v>
          </cell>
          <cell r="D2676">
            <v>187.03</v>
          </cell>
          <cell r="E2676">
            <v>185.52</v>
          </cell>
          <cell r="F2676">
            <v>199.76</v>
          </cell>
          <cell r="G2676">
            <v>188.31</v>
          </cell>
          <cell r="H2676">
            <v>2525.27</v>
          </cell>
          <cell r="I2676">
            <v>221.88</v>
          </cell>
        </row>
        <row r="2677">
          <cell r="A2677">
            <v>35523</v>
          </cell>
          <cell r="B2677">
            <v>2023.3</v>
          </cell>
          <cell r="C2677">
            <v>2026.91</v>
          </cell>
          <cell r="D2677">
            <v>185.33</v>
          </cell>
          <cell r="E2677">
            <v>183.22</v>
          </cell>
          <cell r="F2677">
            <v>197.76</v>
          </cell>
          <cell r="G2677">
            <v>187.19</v>
          </cell>
          <cell r="H2677">
            <v>2523.4499999999998</v>
          </cell>
          <cell r="I2677">
            <v>221.66</v>
          </cell>
        </row>
        <row r="2678">
          <cell r="A2678">
            <v>35524</v>
          </cell>
          <cell r="B2678">
            <v>2028.63</v>
          </cell>
          <cell r="C2678">
            <v>2031.61</v>
          </cell>
          <cell r="D2678">
            <v>186.34</v>
          </cell>
          <cell r="E2678">
            <v>184.12</v>
          </cell>
          <cell r="F2678">
            <v>198.72</v>
          </cell>
          <cell r="G2678">
            <v>188.31</v>
          </cell>
          <cell r="H2678">
            <v>2531.83</v>
          </cell>
          <cell r="I2678">
            <v>222.51</v>
          </cell>
        </row>
        <row r="2679">
          <cell r="A2679">
            <v>35527</v>
          </cell>
          <cell r="B2679">
            <v>2065.37</v>
          </cell>
          <cell r="C2679">
            <v>2072.15</v>
          </cell>
          <cell r="D2679">
            <v>189.42</v>
          </cell>
          <cell r="E2679">
            <v>187.31</v>
          </cell>
          <cell r="F2679">
            <v>202.28</v>
          </cell>
          <cell r="G2679">
            <v>191.3</v>
          </cell>
          <cell r="H2679">
            <v>2596.83</v>
          </cell>
          <cell r="I2679">
            <v>227.44</v>
          </cell>
        </row>
        <row r="2680">
          <cell r="A2680">
            <v>35528</v>
          </cell>
          <cell r="B2680">
            <v>2067.46</v>
          </cell>
          <cell r="C2680">
            <v>2077.81</v>
          </cell>
          <cell r="D2680">
            <v>189.7</v>
          </cell>
          <cell r="E2680">
            <v>187.92</v>
          </cell>
          <cell r="F2680">
            <v>202.7</v>
          </cell>
          <cell r="G2680">
            <v>191.25</v>
          </cell>
          <cell r="H2680">
            <v>2604.0300000000002</v>
          </cell>
          <cell r="I2680">
            <v>227.92</v>
          </cell>
        </row>
        <row r="2681">
          <cell r="A2681">
            <v>35529</v>
          </cell>
          <cell r="B2681">
            <v>2087.63</v>
          </cell>
          <cell r="C2681">
            <v>2100.6999999999998</v>
          </cell>
          <cell r="D2681">
            <v>191.37</v>
          </cell>
          <cell r="E2681">
            <v>189.93</v>
          </cell>
          <cell r="F2681">
            <v>204.62</v>
          </cell>
          <cell r="G2681">
            <v>192.57</v>
          </cell>
          <cell r="H2681">
            <v>2606.15</v>
          </cell>
          <cell r="I2681">
            <v>227.63</v>
          </cell>
        </row>
        <row r="2682">
          <cell r="A2682">
            <v>35530</v>
          </cell>
          <cell r="B2682">
            <v>2086.3200000000002</v>
          </cell>
          <cell r="C2682">
            <v>2091.17</v>
          </cell>
          <cell r="D2682">
            <v>191.32</v>
          </cell>
          <cell r="E2682">
            <v>189.26</v>
          </cell>
          <cell r="F2682">
            <v>204.21</v>
          </cell>
          <cell r="G2682">
            <v>193.14</v>
          </cell>
          <cell r="H2682">
            <v>2609.41</v>
          </cell>
          <cell r="I2682">
            <v>227.87</v>
          </cell>
        </row>
        <row r="2683">
          <cell r="A2683">
            <v>35531</v>
          </cell>
          <cell r="B2683">
            <v>2078.4699999999998</v>
          </cell>
          <cell r="C2683">
            <v>2080.8200000000002</v>
          </cell>
          <cell r="D2683">
            <v>190.82</v>
          </cell>
          <cell r="E2683">
            <v>188.59</v>
          </cell>
          <cell r="F2683">
            <v>203.77</v>
          </cell>
          <cell r="G2683">
            <v>192.8</v>
          </cell>
          <cell r="H2683">
            <v>2598.19</v>
          </cell>
          <cell r="I2683">
            <v>227.23</v>
          </cell>
        </row>
        <row r="2684">
          <cell r="A2684">
            <v>35534</v>
          </cell>
          <cell r="B2684">
            <v>2062.64</v>
          </cell>
          <cell r="C2684">
            <v>2059.0700000000002</v>
          </cell>
          <cell r="D2684">
            <v>189.4</v>
          </cell>
          <cell r="E2684">
            <v>186.91</v>
          </cell>
          <cell r="F2684">
            <v>202.09</v>
          </cell>
          <cell r="G2684">
            <v>191.65</v>
          </cell>
          <cell r="H2684">
            <v>2587.83</v>
          </cell>
          <cell r="I2684">
            <v>226.21</v>
          </cell>
        </row>
        <row r="2685">
          <cell r="A2685">
            <v>35535</v>
          </cell>
          <cell r="B2685">
            <v>2100.92</v>
          </cell>
          <cell r="C2685">
            <v>2100.96</v>
          </cell>
          <cell r="D2685">
            <v>191.89</v>
          </cell>
          <cell r="E2685">
            <v>189.99</v>
          </cell>
          <cell r="F2685">
            <v>205.12</v>
          </cell>
          <cell r="G2685">
            <v>193.55</v>
          </cell>
          <cell r="H2685">
            <v>2617.0700000000002</v>
          </cell>
          <cell r="I2685">
            <v>228.28</v>
          </cell>
        </row>
        <row r="2686">
          <cell r="A2686">
            <v>35536</v>
          </cell>
          <cell r="B2686">
            <v>2106.1799999999998</v>
          </cell>
          <cell r="C2686">
            <v>2108.2399999999998</v>
          </cell>
          <cell r="D2686">
            <v>192.17</v>
          </cell>
          <cell r="E2686">
            <v>190.51</v>
          </cell>
          <cell r="F2686">
            <v>205.4</v>
          </cell>
          <cell r="G2686">
            <v>193.59</v>
          </cell>
          <cell r="H2686">
            <v>2618.66</v>
          </cell>
          <cell r="I2686">
            <v>228.17</v>
          </cell>
        </row>
        <row r="2687">
          <cell r="A2687">
            <v>35537</v>
          </cell>
          <cell r="B2687">
            <v>2119.29</v>
          </cell>
          <cell r="C2687">
            <v>2120.31</v>
          </cell>
          <cell r="D2687">
            <v>192.57</v>
          </cell>
          <cell r="E2687">
            <v>191.02</v>
          </cell>
          <cell r="F2687">
            <v>206</v>
          </cell>
          <cell r="G2687">
            <v>193.88</v>
          </cell>
          <cell r="H2687">
            <v>2610.6799999999998</v>
          </cell>
          <cell r="I2687">
            <v>227.04</v>
          </cell>
        </row>
        <row r="2688">
          <cell r="A2688">
            <v>35538</v>
          </cell>
          <cell r="B2688">
            <v>2114.3200000000002</v>
          </cell>
          <cell r="C2688">
            <v>2104.84</v>
          </cell>
          <cell r="D2688">
            <v>191.49</v>
          </cell>
          <cell r="E2688">
            <v>189.34</v>
          </cell>
          <cell r="F2688">
            <v>204.64</v>
          </cell>
          <cell r="G2688">
            <v>193.4</v>
          </cell>
          <cell r="H2688">
            <v>2605.85</v>
          </cell>
          <cell r="I2688">
            <v>226.73</v>
          </cell>
        </row>
        <row r="2689">
          <cell r="A2689">
            <v>35541</v>
          </cell>
          <cell r="B2689">
            <v>2119.92</v>
          </cell>
          <cell r="C2689">
            <v>2108.25</v>
          </cell>
          <cell r="D2689">
            <v>192.14</v>
          </cell>
          <cell r="E2689">
            <v>189.79</v>
          </cell>
          <cell r="F2689">
            <v>205.5</v>
          </cell>
          <cell r="G2689">
            <v>194.24</v>
          </cell>
          <cell r="H2689">
            <v>2609.9</v>
          </cell>
          <cell r="I2689">
            <v>226.69</v>
          </cell>
        </row>
        <row r="2690">
          <cell r="A2690">
            <v>35542</v>
          </cell>
          <cell r="B2690">
            <v>2122.8200000000002</v>
          </cell>
          <cell r="C2690">
            <v>2108.48</v>
          </cell>
          <cell r="D2690">
            <v>192.61</v>
          </cell>
          <cell r="E2690">
            <v>189.51</v>
          </cell>
          <cell r="F2690">
            <v>205.2</v>
          </cell>
          <cell r="G2690">
            <v>195.46</v>
          </cell>
          <cell r="H2690">
            <v>2609.65</v>
          </cell>
          <cell r="I2690">
            <v>226.89</v>
          </cell>
        </row>
        <row r="2691">
          <cell r="A2691">
            <v>35543</v>
          </cell>
          <cell r="B2691">
            <v>2141.9499999999998</v>
          </cell>
          <cell r="C2691">
            <v>2134.7600000000002</v>
          </cell>
          <cell r="D2691">
            <v>194.18</v>
          </cell>
          <cell r="E2691">
            <v>191.89</v>
          </cell>
          <cell r="F2691">
            <v>207.34</v>
          </cell>
          <cell r="G2691">
            <v>196.21</v>
          </cell>
          <cell r="H2691">
            <v>2618.7600000000002</v>
          </cell>
          <cell r="I2691">
            <v>227.48</v>
          </cell>
        </row>
        <row r="2692">
          <cell r="A2692">
            <v>35544</v>
          </cell>
          <cell r="B2692">
            <v>2149.9899999999998</v>
          </cell>
          <cell r="C2692">
            <v>2135.0100000000002</v>
          </cell>
          <cell r="D2692">
            <v>194.68</v>
          </cell>
          <cell r="E2692">
            <v>191.95</v>
          </cell>
          <cell r="F2692">
            <v>207.96</v>
          </cell>
          <cell r="G2692">
            <v>197.16</v>
          </cell>
          <cell r="H2692">
            <v>2646.05</v>
          </cell>
          <cell r="I2692">
            <v>229.36</v>
          </cell>
        </row>
        <row r="2693">
          <cell r="A2693">
            <v>35545</v>
          </cell>
          <cell r="B2693">
            <v>2140.86</v>
          </cell>
          <cell r="C2693">
            <v>2123.9899999999998</v>
          </cell>
          <cell r="D2693">
            <v>193.97</v>
          </cell>
          <cell r="E2693">
            <v>191.07</v>
          </cell>
          <cell r="F2693">
            <v>206.69</v>
          </cell>
          <cell r="G2693">
            <v>196.62</v>
          </cell>
          <cell r="H2693">
            <v>2611.41</v>
          </cell>
          <cell r="I2693">
            <v>227.11</v>
          </cell>
        </row>
        <row r="2694">
          <cell r="A2694">
            <v>35548</v>
          </cell>
          <cell r="B2694">
            <v>2135.1</v>
          </cell>
          <cell r="C2694">
            <v>2111.6</v>
          </cell>
          <cell r="D2694">
            <v>193.81</v>
          </cell>
          <cell r="E2694">
            <v>190.39</v>
          </cell>
          <cell r="F2694">
            <v>205.92</v>
          </cell>
          <cell r="G2694">
            <v>196.98</v>
          </cell>
          <cell r="H2694">
            <v>2578.67</v>
          </cell>
          <cell r="I2694">
            <v>224.5</v>
          </cell>
        </row>
        <row r="2695">
          <cell r="A2695">
            <v>35549</v>
          </cell>
          <cell r="B2695">
            <v>2164.19</v>
          </cell>
          <cell r="C2695">
            <v>2142.84</v>
          </cell>
          <cell r="D2695">
            <v>195.91</v>
          </cell>
          <cell r="E2695">
            <v>192.73</v>
          </cell>
          <cell r="F2695">
            <v>208.36</v>
          </cell>
          <cell r="G2695">
            <v>198.84</v>
          </cell>
          <cell r="H2695">
            <v>2612.81</v>
          </cell>
          <cell r="I2695">
            <v>226.98</v>
          </cell>
        </row>
        <row r="2696">
          <cell r="A2696">
            <v>35550</v>
          </cell>
          <cell r="B2696">
            <v>2179.41</v>
          </cell>
          <cell r="C2696">
            <v>2164.6799999999998</v>
          </cell>
          <cell r="D2696">
            <v>196.99</v>
          </cell>
          <cell r="E2696">
            <v>194.63</v>
          </cell>
          <cell r="F2696">
            <v>210.21</v>
          </cell>
          <cell r="G2696">
            <v>199.1</v>
          </cell>
          <cell r="H2696">
            <v>2624.43</v>
          </cell>
          <cell r="I2696">
            <v>227.98</v>
          </cell>
        </row>
        <row r="2697">
          <cell r="A2697">
            <v>35551</v>
          </cell>
          <cell r="B2697">
            <v>2185.63</v>
          </cell>
          <cell r="C2697">
            <v>2175.5</v>
          </cell>
          <cell r="D2697">
            <v>197.54</v>
          </cell>
          <cell r="E2697">
            <v>195.45</v>
          </cell>
          <cell r="F2697">
            <v>210.97</v>
          </cell>
          <cell r="G2697">
            <v>199.37</v>
          </cell>
          <cell r="H2697">
            <v>2635.75</v>
          </cell>
          <cell r="I2697">
            <v>228.81</v>
          </cell>
        </row>
        <row r="2698">
          <cell r="A2698">
            <v>35552</v>
          </cell>
          <cell r="B2698">
            <v>2190.9499999999998</v>
          </cell>
          <cell r="C2698">
            <v>2175.52</v>
          </cell>
          <cell r="D2698">
            <v>198.01</v>
          </cell>
          <cell r="E2698">
            <v>195.86</v>
          </cell>
          <cell r="F2698">
            <v>211.84</v>
          </cell>
          <cell r="G2698">
            <v>199.92</v>
          </cell>
          <cell r="H2698">
            <v>2668.13</v>
          </cell>
          <cell r="I2698">
            <v>231.12</v>
          </cell>
        </row>
        <row r="2699">
          <cell r="A2699">
            <v>35555</v>
          </cell>
          <cell r="B2699">
            <v>2217.15</v>
          </cell>
          <cell r="C2699">
            <v>2204.66</v>
          </cell>
          <cell r="D2699">
            <v>199.89</v>
          </cell>
          <cell r="E2699">
            <v>198.25</v>
          </cell>
          <cell r="F2699">
            <v>214.48</v>
          </cell>
          <cell r="G2699">
            <v>201.29</v>
          </cell>
          <cell r="H2699">
            <v>2689.4</v>
          </cell>
          <cell r="I2699">
            <v>233.38</v>
          </cell>
        </row>
        <row r="2700">
          <cell r="A2700">
            <v>35556</v>
          </cell>
          <cell r="B2700">
            <v>2228.44</v>
          </cell>
          <cell r="C2700">
            <v>2213.29</v>
          </cell>
          <cell r="D2700">
            <v>201.27</v>
          </cell>
          <cell r="E2700">
            <v>198.94</v>
          </cell>
          <cell r="F2700">
            <v>215.17</v>
          </cell>
          <cell r="G2700">
            <v>203.35</v>
          </cell>
          <cell r="H2700">
            <v>2714.1</v>
          </cell>
          <cell r="I2700">
            <v>235.67</v>
          </cell>
        </row>
        <row r="2701">
          <cell r="A2701">
            <v>35557</v>
          </cell>
          <cell r="B2701">
            <v>2219.86</v>
          </cell>
          <cell r="C2701">
            <v>2205.71</v>
          </cell>
          <cell r="D2701">
            <v>200.65</v>
          </cell>
          <cell r="E2701">
            <v>198.29</v>
          </cell>
          <cell r="F2701">
            <v>215.09</v>
          </cell>
          <cell r="G2701">
            <v>202.74</v>
          </cell>
          <cell r="H2701">
            <v>2727.74</v>
          </cell>
          <cell r="I2701">
            <v>236.76</v>
          </cell>
        </row>
        <row r="2702">
          <cell r="A2702">
            <v>35558</v>
          </cell>
          <cell r="B2702">
            <v>2221.81</v>
          </cell>
          <cell r="C2702">
            <v>2206.7800000000002</v>
          </cell>
          <cell r="D2702">
            <v>200.65</v>
          </cell>
          <cell r="E2702">
            <v>198.3</v>
          </cell>
          <cell r="F2702">
            <v>215.03</v>
          </cell>
          <cell r="G2702">
            <v>202.74</v>
          </cell>
          <cell r="H2702">
            <v>2715.51</v>
          </cell>
          <cell r="I2702">
            <v>235.78</v>
          </cell>
        </row>
        <row r="2703">
          <cell r="A2703">
            <v>35559</v>
          </cell>
          <cell r="B2703">
            <v>2232.31</v>
          </cell>
          <cell r="C2703">
            <v>2218.9899999999998</v>
          </cell>
          <cell r="D2703">
            <v>201.27</v>
          </cell>
          <cell r="E2703">
            <v>199.03</v>
          </cell>
          <cell r="F2703">
            <v>215.82</v>
          </cell>
          <cell r="G2703">
            <v>203.26</v>
          </cell>
          <cell r="H2703">
            <v>2717.65</v>
          </cell>
          <cell r="I2703">
            <v>236.18</v>
          </cell>
        </row>
        <row r="2704">
          <cell r="A2704">
            <v>35562</v>
          </cell>
          <cell r="B2704">
            <v>2261.64</v>
          </cell>
          <cell r="C2704">
            <v>2243.84</v>
          </cell>
          <cell r="D2704">
            <v>203.66</v>
          </cell>
          <cell r="E2704">
            <v>200.92</v>
          </cell>
          <cell r="F2704">
            <v>217.68</v>
          </cell>
          <cell r="G2704">
            <v>206.14</v>
          </cell>
          <cell r="H2704">
            <v>2736.13</v>
          </cell>
          <cell r="I2704">
            <v>237.73</v>
          </cell>
        </row>
        <row r="2705">
          <cell r="A2705">
            <v>35563</v>
          </cell>
          <cell r="B2705">
            <v>2268.37</v>
          </cell>
          <cell r="C2705">
            <v>2252.52</v>
          </cell>
          <cell r="D2705">
            <v>204.1</v>
          </cell>
          <cell r="E2705">
            <v>201.58</v>
          </cell>
          <cell r="F2705">
            <v>218.27</v>
          </cell>
          <cell r="G2705">
            <v>206.36</v>
          </cell>
          <cell r="H2705">
            <v>2734.64</v>
          </cell>
          <cell r="I2705">
            <v>237.63</v>
          </cell>
        </row>
        <row r="2706">
          <cell r="A2706">
            <v>35564</v>
          </cell>
          <cell r="B2706">
            <v>2281.44</v>
          </cell>
          <cell r="C2706">
            <v>2264.2800000000002</v>
          </cell>
          <cell r="D2706">
            <v>205.41</v>
          </cell>
          <cell r="E2706">
            <v>202.58</v>
          </cell>
          <cell r="F2706">
            <v>219.61</v>
          </cell>
          <cell r="G2706">
            <v>207.98</v>
          </cell>
          <cell r="H2706">
            <v>2766.23</v>
          </cell>
          <cell r="I2706">
            <v>239.97</v>
          </cell>
        </row>
        <row r="2707">
          <cell r="A2707">
            <v>35565</v>
          </cell>
          <cell r="B2707">
            <v>2278.23</v>
          </cell>
          <cell r="C2707">
            <v>2260.64</v>
          </cell>
          <cell r="D2707">
            <v>205.52</v>
          </cell>
          <cell r="E2707">
            <v>202.31</v>
          </cell>
          <cell r="F2707">
            <v>219.92</v>
          </cell>
          <cell r="G2707">
            <v>208.47</v>
          </cell>
          <cell r="H2707">
            <v>2800.01</v>
          </cell>
          <cell r="I2707">
            <v>242.41</v>
          </cell>
        </row>
        <row r="2708">
          <cell r="A2708">
            <v>35566</v>
          </cell>
          <cell r="B2708">
            <v>2282.2199999999998</v>
          </cell>
          <cell r="C2708">
            <v>2267.46</v>
          </cell>
          <cell r="D2708">
            <v>205.59</v>
          </cell>
          <cell r="E2708">
            <v>202.99</v>
          </cell>
          <cell r="F2708">
            <v>220.57</v>
          </cell>
          <cell r="G2708">
            <v>207.93</v>
          </cell>
          <cell r="H2708">
            <v>2789.78</v>
          </cell>
          <cell r="I2708">
            <v>242.04</v>
          </cell>
        </row>
        <row r="2709">
          <cell r="A2709">
            <v>35569</v>
          </cell>
          <cell r="B2709">
            <v>2284.44</v>
          </cell>
          <cell r="C2709">
            <v>2266.3000000000002</v>
          </cell>
          <cell r="D2709">
            <v>205.77</v>
          </cell>
          <cell r="E2709">
            <v>202.83</v>
          </cell>
          <cell r="F2709">
            <v>220.62</v>
          </cell>
          <cell r="G2709">
            <v>208.43</v>
          </cell>
          <cell r="H2709">
            <v>2783.37</v>
          </cell>
          <cell r="I2709">
            <v>241.57</v>
          </cell>
        </row>
        <row r="2710">
          <cell r="A2710">
            <v>35570</v>
          </cell>
          <cell r="B2710">
            <v>2243.73</v>
          </cell>
          <cell r="C2710">
            <v>2228.67</v>
          </cell>
          <cell r="D2710">
            <v>202.4</v>
          </cell>
          <cell r="E2710">
            <v>199.68</v>
          </cell>
          <cell r="F2710">
            <v>217.26</v>
          </cell>
          <cell r="G2710">
            <v>204.86</v>
          </cell>
          <cell r="H2710">
            <v>2773.86</v>
          </cell>
          <cell r="I2710">
            <v>240.32</v>
          </cell>
        </row>
        <row r="2711">
          <cell r="A2711">
            <v>35571</v>
          </cell>
          <cell r="B2711">
            <v>2294.4899999999998</v>
          </cell>
          <cell r="C2711">
            <v>2281.58</v>
          </cell>
          <cell r="D2711">
            <v>206.34</v>
          </cell>
          <cell r="E2711">
            <v>204.08</v>
          </cell>
          <cell r="F2711">
            <v>222.38</v>
          </cell>
          <cell r="G2711">
            <v>208.34</v>
          </cell>
          <cell r="H2711">
            <v>2850.25</v>
          </cell>
          <cell r="I2711">
            <v>247.18</v>
          </cell>
        </row>
        <row r="2712">
          <cell r="A2712">
            <v>35572</v>
          </cell>
          <cell r="B2712">
            <v>2284.34</v>
          </cell>
          <cell r="C2712">
            <v>2267.1799999999998</v>
          </cell>
          <cell r="D2712">
            <v>204.89</v>
          </cell>
          <cell r="E2712">
            <v>202.66</v>
          </cell>
          <cell r="F2712">
            <v>221.03</v>
          </cell>
          <cell r="G2712">
            <v>206.86</v>
          </cell>
          <cell r="H2712">
            <v>2831.91</v>
          </cell>
          <cell r="I2712">
            <v>245.8</v>
          </cell>
        </row>
        <row r="2713">
          <cell r="A2713">
            <v>35573</v>
          </cell>
          <cell r="B2713">
            <v>2293.19</v>
          </cell>
          <cell r="C2713">
            <v>2274.9499999999998</v>
          </cell>
          <cell r="D2713">
            <v>205.99</v>
          </cell>
          <cell r="E2713">
            <v>203.41</v>
          </cell>
          <cell r="F2713">
            <v>222.1</v>
          </cell>
          <cell r="G2713">
            <v>208.29</v>
          </cell>
          <cell r="H2713">
            <v>2857.27</v>
          </cell>
          <cell r="I2713">
            <v>248.17</v>
          </cell>
        </row>
        <row r="2714">
          <cell r="A2714">
            <v>35576</v>
          </cell>
          <cell r="B2714">
            <v>2304.3200000000002</v>
          </cell>
          <cell r="C2714">
            <v>2280.7600000000002</v>
          </cell>
          <cell r="D2714">
            <v>206.14</v>
          </cell>
          <cell r="E2714">
            <v>203.24</v>
          </cell>
          <cell r="F2714">
            <v>222.13</v>
          </cell>
          <cell r="G2714">
            <v>208.77</v>
          </cell>
          <cell r="H2714">
            <v>2856.02</v>
          </cell>
          <cell r="I2714">
            <v>248.26</v>
          </cell>
        </row>
        <row r="2715">
          <cell r="A2715">
            <v>35577</v>
          </cell>
          <cell r="B2715">
            <v>2307.69</v>
          </cell>
          <cell r="C2715">
            <v>2288.31</v>
          </cell>
          <cell r="D2715">
            <v>206.74</v>
          </cell>
          <cell r="E2715">
            <v>204.09</v>
          </cell>
          <cell r="F2715">
            <v>222.45</v>
          </cell>
          <cell r="G2715">
            <v>209.13</v>
          </cell>
          <cell r="H2715">
            <v>2835.99</v>
          </cell>
          <cell r="I2715">
            <v>247.1</v>
          </cell>
        </row>
        <row r="2716">
          <cell r="A2716">
            <v>35578</v>
          </cell>
          <cell r="B2716">
            <v>2294.61</v>
          </cell>
          <cell r="C2716">
            <v>2262.02</v>
          </cell>
          <cell r="D2716">
            <v>205.42</v>
          </cell>
          <cell r="E2716">
            <v>201.44</v>
          </cell>
          <cell r="F2716">
            <v>219.95</v>
          </cell>
          <cell r="G2716">
            <v>209.13</v>
          </cell>
          <cell r="H2716">
            <v>2818.4</v>
          </cell>
          <cell r="I2716">
            <v>245.67</v>
          </cell>
        </row>
        <row r="2717">
          <cell r="A2717">
            <v>35579</v>
          </cell>
          <cell r="B2717">
            <v>2287.96</v>
          </cell>
          <cell r="C2717">
            <v>2256.0700000000002</v>
          </cell>
          <cell r="D2717">
            <v>204.89</v>
          </cell>
          <cell r="E2717">
            <v>200.93</v>
          </cell>
          <cell r="F2717">
            <v>219.31</v>
          </cell>
          <cell r="G2717">
            <v>208.57</v>
          </cell>
          <cell r="H2717">
            <v>2796.54</v>
          </cell>
          <cell r="I2717">
            <v>244.01</v>
          </cell>
        </row>
        <row r="2718">
          <cell r="A2718">
            <v>35580</v>
          </cell>
          <cell r="B2718">
            <v>2255.19</v>
          </cell>
          <cell r="C2718">
            <v>2220.86</v>
          </cell>
          <cell r="D2718">
            <v>202.77</v>
          </cell>
          <cell r="E2718">
            <v>198.08</v>
          </cell>
          <cell r="F2718">
            <v>216.4</v>
          </cell>
          <cell r="G2718">
            <v>207.18</v>
          </cell>
          <cell r="H2718">
            <v>2772.12</v>
          </cell>
          <cell r="I2718">
            <v>241.91</v>
          </cell>
        </row>
        <row r="2719">
          <cell r="A2719">
            <v>35583</v>
          </cell>
          <cell r="B2719">
            <v>2276.88</v>
          </cell>
          <cell r="C2719">
            <v>2250.77</v>
          </cell>
          <cell r="D2719">
            <v>204.03</v>
          </cell>
          <cell r="E2719">
            <v>200.13</v>
          </cell>
          <cell r="F2719">
            <v>218.96</v>
          </cell>
          <cell r="G2719">
            <v>207.65</v>
          </cell>
          <cell r="H2719">
            <v>2813.15</v>
          </cell>
          <cell r="I2719">
            <v>245.22</v>
          </cell>
        </row>
        <row r="2720">
          <cell r="A2720">
            <v>35584</v>
          </cell>
          <cell r="B2720">
            <v>2287.31</v>
          </cell>
          <cell r="C2720">
            <v>2262.7199999999998</v>
          </cell>
          <cell r="D2720">
            <v>204.85</v>
          </cell>
          <cell r="E2720">
            <v>201.52</v>
          </cell>
          <cell r="F2720">
            <v>220.56</v>
          </cell>
          <cell r="G2720">
            <v>207.92</v>
          </cell>
          <cell r="H2720">
            <v>2836.98</v>
          </cell>
          <cell r="I2720">
            <v>247.08</v>
          </cell>
        </row>
        <row r="2721">
          <cell r="A2721">
            <v>35585</v>
          </cell>
          <cell r="B2721">
            <v>2294.06</v>
          </cell>
          <cell r="C2721">
            <v>2275.62</v>
          </cell>
          <cell r="D2721">
            <v>205.24</v>
          </cell>
          <cell r="E2721">
            <v>202.49</v>
          </cell>
          <cell r="F2721">
            <v>221.4</v>
          </cell>
          <cell r="G2721">
            <v>207.73</v>
          </cell>
          <cell r="H2721">
            <v>2844.05</v>
          </cell>
          <cell r="I2721">
            <v>247.5</v>
          </cell>
        </row>
        <row r="2722">
          <cell r="A2722">
            <v>35586</v>
          </cell>
          <cell r="B2722">
            <v>2302.4899999999998</v>
          </cell>
          <cell r="C2722">
            <v>2288.6</v>
          </cell>
          <cell r="D2722">
            <v>206.22</v>
          </cell>
          <cell r="E2722">
            <v>203.95</v>
          </cell>
          <cell r="F2722">
            <v>222.56</v>
          </cell>
          <cell r="G2722">
            <v>208.24</v>
          </cell>
          <cell r="H2722">
            <v>2835.75</v>
          </cell>
          <cell r="I2722">
            <v>246.77</v>
          </cell>
        </row>
        <row r="2723">
          <cell r="A2723">
            <v>35587</v>
          </cell>
          <cell r="B2723">
            <v>2325.98</v>
          </cell>
          <cell r="C2723">
            <v>2310.5500000000002</v>
          </cell>
          <cell r="D2723">
            <v>208.16</v>
          </cell>
          <cell r="E2723">
            <v>205.65</v>
          </cell>
          <cell r="F2723">
            <v>224.31</v>
          </cell>
          <cell r="G2723">
            <v>210.4</v>
          </cell>
          <cell r="H2723">
            <v>2857.4</v>
          </cell>
          <cell r="I2723">
            <v>248.21</v>
          </cell>
        </row>
        <row r="2724">
          <cell r="A2724">
            <v>35590</v>
          </cell>
          <cell r="B2724">
            <v>2340.17</v>
          </cell>
          <cell r="C2724">
            <v>2314.58</v>
          </cell>
          <cell r="D2724">
            <v>208.7</v>
          </cell>
          <cell r="E2724">
            <v>205.47</v>
          </cell>
          <cell r="F2724">
            <v>224.67</v>
          </cell>
          <cell r="G2724">
            <v>211.66</v>
          </cell>
          <cell r="H2724">
            <v>2881.66</v>
          </cell>
          <cell r="I2724">
            <v>250.34</v>
          </cell>
        </row>
        <row r="2725">
          <cell r="A2725">
            <v>35591</v>
          </cell>
          <cell r="B2725">
            <v>2349.34</v>
          </cell>
          <cell r="C2725">
            <v>2305.0100000000002</v>
          </cell>
          <cell r="D2725">
            <v>209.26</v>
          </cell>
          <cell r="E2725">
            <v>204.58</v>
          </cell>
          <cell r="F2725">
            <v>223.9</v>
          </cell>
          <cell r="G2725">
            <v>213.65</v>
          </cell>
          <cell r="H2725">
            <v>2882.21</v>
          </cell>
          <cell r="I2725">
            <v>249.86</v>
          </cell>
        </row>
        <row r="2726">
          <cell r="A2726">
            <v>35592</v>
          </cell>
          <cell r="B2726">
            <v>2348.61</v>
          </cell>
          <cell r="C2726">
            <v>2316.5300000000002</v>
          </cell>
          <cell r="D2726">
            <v>209.43</v>
          </cell>
          <cell r="E2726">
            <v>205.6</v>
          </cell>
          <cell r="F2726">
            <v>224.52</v>
          </cell>
          <cell r="G2726">
            <v>212.98</v>
          </cell>
          <cell r="H2726">
            <v>2901.19</v>
          </cell>
          <cell r="I2726">
            <v>250.74</v>
          </cell>
        </row>
        <row r="2727">
          <cell r="A2727">
            <v>35593</v>
          </cell>
          <cell r="B2727">
            <v>2377.06</v>
          </cell>
          <cell r="C2727">
            <v>2346.73</v>
          </cell>
          <cell r="D2727">
            <v>211.7</v>
          </cell>
          <cell r="E2727">
            <v>208.19</v>
          </cell>
          <cell r="F2727">
            <v>227.07</v>
          </cell>
          <cell r="G2727">
            <v>214.92</v>
          </cell>
          <cell r="H2727">
            <v>2917.13</v>
          </cell>
          <cell r="I2727">
            <v>251.83</v>
          </cell>
        </row>
        <row r="2728">
          <cell r="A2728">
            <v>35594</v>
          </cell>
          <cell r="B2728">
            <v>2400.52</v>
          </cell>
          <cell r="C2728">
            <v>2369.86</v>
          </cell>
          <cell r="D2728">
            <v>213.79</v>
          </cell>
          <cell r="E2728">
            <v>210.05</v>
          </cell>
          <cell r="F2728">
            <v>229.04</v>
          </cell>
          <cell r="G2728">
            <v>217.24</v>
          </cell>
          <cell r="H2728">
            <v>2946.96</v>
          </cell>
          <cell r="I2728">
            <v>253.84</v>
          </cell>
        </row>
        <row r="2729">
          <cell r="A2729">
            <v>35597</v>
          </cell>
          <cell r="B2729">
            <v>2393.73</v>
          </cell>
          <cell r="C2729">
            <v>2373.3200000000002</v>
          </cell>
          <cell r="D2729">
            <v>212.73</v>
          </cell>
          <cell r="E2729">
            <v>210.13</v>
          </cell>
          <cell r="F2729">
            <v>228.76</v>
          </cell>
          <cell r="G2729">
            <v>215.07</v>
          </cell>
          <cell r="H2729">
            <v>2941.66</v>
          </cell>
          <cell r="I2729">
            <v>253.22</v>
          </cell>
        </row>
        <row r="2730">
          <cell r="A2730">
            <v>35598</v>
          </cell>
          <cell r="B2730">
            <v>2375.5100000000002</v>
          </cell>
          <cell r="C2730">
            <v>2355.6799999999998</v>
          </cell>
          <cell r="D2730">
            <v>210.85</v>
          </cell>
          <cell r="E2730">
            <v>208.44</v>
          </cell>
          <cell r="F2730">
            <v>227.02</v>
          </cell>
          <cell r="G2730">
            <v>212.98</v>
          </cell>
          <cell r="H2730">
            <v>2915.98</v>
          </cell>
          <cell r="I2730">
            <v>251.61</v>
          </cell>
        </row>
        <row r="2731">
          <cell r="A2731">
            <v>35599</v>
          </cell>
          <cell r="B2731">
            <v>2383.14</v>
          </cell>
          <cell r="C2731">
            <v>2359.91</v>
          </cell>
          <cell r="D2731">
            <v>211.23</v>
          </cell>
          <cell r="E2731">
            <v>209.06</v>
          </cell>
          <cell r="F2731">
            <v>227.91</v>
          </cell>
          <cell r="G2731">
            <v>213.13</v>
          </cell>
          <cell r="H2731">
            <v>2924.24</v>
          </cell>
          <cell r="I2731">
            <v>252.22</v>
          </cell>
        </row>
        <row r="2732">
          <cell r="A2732">
            <v>35600</v>
          </cell>
          <cell r="B2732">
            <v>2398.16</v>
          </cell>
          <cell r="C2732">
            <v>2370</v>
          </cell>
          <cell r="D2732">
            <v>211.95</v>
          </cell>
          <cell r="E2732">
            <v>209.73</v>
          </cell>
          <cell r="F2732">
            <v>229.22</v>
          </cell>
          <cell r="G2732">
            <v>213.91</v>
          </cell>
          <cell r="H2732">
            <v>2944.2</v>
          </cell>
          <cell r="I2732">
            <v>253.41</v>
          </cell>
        </row>
        <row r="2733">
          <cell r="A2733">
            <v>35601</v>
          </cell>
          <cell r="B2733">
            <v>2405.5500000000002</v>
          </cell>
          <cell r="C2733">
            <v>2386.13</v>
          </cell>
          <cell r="D2733">
            <v>212.24</v>
          </cell>
          <cell r="E2733">
            <v>211.08</v>
          </cell>
          <cell r="F2733">
            <v>230.59</v>
          </cell>
          <cell r="G2733">
            <v>213.14</v>
          </cell>
          <cell r="H2733">
            <v>2941.85</v>
          </cell>
          <cell r="I2733">
            <v>253.25</v>
          </cell>
        </row>
        <row r="2734">
          <cell r="A2734">
            <v>35604</v>
          </cell>
          <cell r="B2734">
            <v>2404.2399999999998</v>
          </cell>
          <cell r="C2734">
            <v>2384.7199999999998</v>
          </cell>
          <cell r="D2734">
            <v>212.18</v>
          </cell>
          <cell r="E2734">
            <v>210.96</v>
          </cell>
          <cell r="F2734">
            <v>230.59</v>
          </cell>
          <cell r="G2734">
            <v>213.14</v>
          </cell>
          <cell r="H2734">
            <v>2954.01</v>
          </cell>
          <cell r="I2734">
            <v>254.07</v>
          </cell>
        </row>
        <row r="2735">
          <cell r="A2735">
            <v>35605</v>
          </cell>
          <cell r="B2735">
            <v>2410.15</v>
          </cell>
          <cell r="C2735">
            <v>2389.2800000000002</v>
          </cell>
          <cell r="D2735">
            <v>212.87</v>
          </cell>
          <cell r="E2735">
            <v>211.47</v>
          </cell>
          <cell r="F2735">
            <v>231.08</v>
          </cell>
          <cell r="G2735">
            <v>214.02</v>
          </cell>
          <cell r="H2735">
            <v>2970.84</v>
          </cell>
          <cell r="I2735">
            <v>255.38</v>
          </cell>
        </row>
        <row r="2736">
          <cell r="A2736">
            <v>35606</v>
          </cell>
          <cell r="B2736">
            <v>2445.4699999999998</v>
          </cell>
          <cell r="C2736">
            <v>2426.34</v>
          </cell>
          <cell r="D2736">
            <v>215.28</v>
          </cell>
          <cell r="E2736">
            <v>214.64</v>
          </cell>
          <cell r="F2736">
            <v>234.49</v>
          </cell>
          <cell r="G2736">
            <v>215.67</v>
          </cell>
          <cell r="H2736">
            <v>3014.45</v>
          </cell>
          <cell r="I2736">
            <v>258.93</v>
          </cell>
        </row>
        <row r="2737">
          <cell r="A2737">
            <v>35607</v>
          </cell>
          <cell r="B2737">
            <v>2456.7399999999998</v>
          </cell>
          <cell r="C2737">
            <v>2438.38</v>
          </cell>
          <cell r="D2737">
            <v>216.07</v>
          </cell>
          <cell r="E2737">
            <v>215.22</v>
          </cell>
          <cell r="F2737">
            <v>235.1</v>
          </cell>
          <cell r="G2737">
            <v>216.65</v>
          </cell>
          <cell r="H2737">
            <v>3012.1</v>
          </cell>
          <cell r="I2737">
            <v>258.87</v>
          </cell>
        </row>
        <row r="2738">
          <cell r="A2738">
            <v>35608</v>
          </cell>
          <cell r="B2738">
            <v>2454.12</v>
          </cell>
          <cell r="C2738">
            <v>2431.73</v>
          </cell>
          <cell r="D2738">
            <v>216.14</v>
          </cell>
          <cell r="E2738">
            <v>214.92</v>
          </cell>
          <cell r="F2738">
            <v>234.97</v>
          </cell>
          <cell r="G2738">
            <v>217.09</v>
          </cell>
          <cell r="H2738">
            <v>3033.32</v>
          </cell>
          <cell r="I2738">
            <v>260.45999999999998</v>
          </cell>
        </row>
        <row r="2739">
          <cell r="A2739">
            <v>35611</v>
          </cell>
          <cell r="B2739">
            <v>2425.08</v>
          </cell>
          <cell r="C2739">
            <v>2398.41</v>
          </cell>
          <cell r="D2739">
            <v>214.15</v>
          </cell>
          <cell r="E2739">
            <v>212.64</v>
          </cell>
          <cell r="F2739">
            <v>232.42</v>
          </cell>
          <cell r="G2739">
            <v>215.39</v>
          </cell>
          <cell r="H2739">
            <v>3022.87</v>
          </cell>
          <cell r="I2739">
            <v>259.64</v>
          </cell>
        </row>
        <row r="2740">
          <cell r="A2740">
            <v>35612</v>
          </cell>
          <cell r="B2740">
            <v>2472.0500000000002</v>
          </cell>
          <cell r="C2740">
            <v>2445.8000000000002</v>
          </cell>
          <cell r="D2740">
            <v>217.73</v>
          </cell>
          <cell r="E2740">
            <v>216.19</v>
          </cell>
          <cell r="F2740">
            <v>235.68</v>
          </cell>
          <cell r="G2740">
            <v>219.01</v>
          </cell>
          <cell r="H2740">
            <v>3047</v>
          </cell>
          <cell r="I2740">
            <v>261.79000000000002</v>
          </cell>
        </row>
        <row r="2741">
          <cell r="A2741">
            <v>35613</v>
          </cell>
          <cell r="B2741">
            <v>2487.59</v>
          </cell>
          <cell r="C2741">
            <v>2452.79</v>
          </cell>
          <cell r="D2741">
            <v>219.53</v>
          </cell>
          <cell r="E2741">
            <v>217.07</v>
          </cell>
          <cell r="F2741">
            <v>236.55</v>
          </cell>
          <cell r="G2741">
            <v>221.72</v>
          </cell>
          <cell r="H2741">
            <v>3056.49</v>
          </cell>
          <cell r="I2741">
            <v>262.55</v>
          </cell>
        </row>
        <row r="2742">
          <cell r="A2742">
            <v>35614</v>
          </cell>
          <cell r="B2742">
            <v>2542.85</v>
          </cell>
          <cell r="C2742">
            <v>2491.58</v>
          </cell>
          <cell r="D2742">
            <v>223.09</v>
          </cell>
          <cell r="E2742">
            <v>219.67</v>
          </cell>
          <cell r="F2742">
            <v>239.71</v>
          </cell>
          <cell r="G2742">
            <v>226.21</v>
          </cell>
          <cell r="H2742">
            <v>3096.12</v>
          </cell>
          <cell r="I2742">
            <v>265.91000000000003</v>
          </cell>
        </row>
        <row r="2743">
          <cell r="A2743">
            <v>35615</v>
          </cell>
          <cell r="B2743">
            <v>2560.1</v>
          </cell>
          <cell r="C2743">
            <v>2509.09</v>
          </cell>
          <cell r="D2743">
            <v>223.33</v>
          </cell>
          <cell r="E2743">
            <v>220.8</v>
          </cell>
          <cell r="F2743">
            <v>241.09</v>
          </cell>
          <cell r="G2743">
            <v>225.58</v>
          </cell>
          <cell r="H2743">
            <v>3127.55</v>
          </cell>
          <cell r="I2743">
            <v>268.27999999999997</v>
          </cell>
        </row>
        <row r="2744">
          <cell r="A2744">
            <v>35618</v>
          </cell>
          <cell r="B2744">
            <v>2580</v>
          </cell>
          <cell r="C2744">
            <v>2531.84</v>
          </cell>
          <cell r="D2744">
            <v>224.95</v>
          </cell>
          <cell r="E2744">
            <v>222.69</v>
          </cell>
          <cell r="F2744">
            <v>243.65</v>
          </cell>
          <cell r="G2744">
            <v>226.92</v>
          </cell>
          <cell r="H2744">
            <v>3163.89</v>
          </cell>
          <cell r="I2744">
            <v>270.82</v>
          </cell>
        </row>
        <row r="2745">
          <cell r="A2745">
            <v>35619</v>
          </cell>
          <cell r="B2745">
            <v>2569.39</v>
          </cell>
          <cell r="C2745">
            <v>2520.46</v>
          </cell>
          <cell r="D2745">
            <v>224.49</v>
          </cell>
          <cell r="E2745">
            <v>222.32</v>
          </cell>
          <cell r="F2745">
            <v>243.85</v>
          </cell>
          <cell r="G2745">
            <v>226.37</v>
          </cell>
          <cell r="H2745">
            <v>3171.97</v>
          </cell>
          <cell r="I2745">
            <v>271.64</v>
          </cell>
        </row>
        <row r="2746">
          <cell r="A2746">
            <v>35620</v>
          </cell>
          <cell r="B2746">
            <v>2583.64</v>
          </cell>
          <cell r="C2746">
            <v>2544.62</v>
          </cell>
          <cell r="D2746">
            <v>225.87</v>
          </cell>
          <cell r="E2746">
            <v>224.58</v>
          </cell>
          <cell r="F2746">
            <v>245.97</v>
          </cell>
          <cell r="G2746">
            <v>226.88</v>
          </cell>
          <cell r="H2746">
            <v>3221.09</v>
          </cell>
          <cell r="I2746">
            <v>275.16000000000003</v>
          </cell>
        </row>
        <row r="2747">
          <cell r="A2747">
            <v>35621</v>
          </cell>
          <cell r="B2747">
            <v>2551.21</v>
          </cell>
          <cell r="C2747">
            <v>2512.98</v>
          </cell>
          <cell r="D2747">
            <v>223.88</v>
          </cell>
          <cell r="E2747">
            <v>222.18</v>
          </cell>
          <cell r="F2747">
            <v>243.28</v>
          </cell>
          <cell r="G2747">
            <v>225.3</v>
          </cell>
          <cell r="H2747">
            <v>3183.86</v>
          </cell>
          <cell r="I2747">
            <v>272.2</v>
          </cell>
        </row>
        <row r="2748">
          <cell r="A2748">
            <v>35622</v>
          </cell>
          <cell r="B2748">
            <v>2577.77</v>
          </cell>
          <cell r="C2748">
            <v>2542.17</v>
          </cell>
          <cell r="D2748">
            <v>226.82</v>
          </cell>
          <cell r="E2748">
            <v>224.42</v>
          </cell>
          <cell r="F2748">
            <v>245.31</v>
          </cell>
          <cell r="G2748">
            <v>228.94</v>
          </cell>
          <cell r="H2748">
            <v>3255.3</v>
          </cell>
          <cell r="I2748">
            <v>277.85000000000002</v>
          </cell>
        </row>
        <row r="2749">
          <cell r="A2749">
            <v>35625</v>
          </cell>
          <cell r="B2749">
            <v>2602.83</v>
          </cell>
          <cell r="C2749">
            <v>2554.0500000000002</v>
          </cell>
          <cell r="D2749">
            <v>228.5</v>
          </cell>
          <cell r="E2749">
            <v>225.31</v>
          </cell>
          <cell r="F2749">
            <v>246.21</v>
          </cell>
          <cell r="G2749">
            <v>231.38</v>
          </cell>
          <cell r="H2749">
            <v>3265.04</v>
          </cell>
          <cell r="I2749">
            <v>278.3</v>
          </cell>
        </row>
        <row r="2750">
          <cell r="A2750">
            <v>35626</v>
          </cell>
          <cell r="B2750">
            <v>2599.19</v>
          </cell>
          <cell r="C2750">
            <v>2546.5700000000002</v>
          </cell>
          <cell r="D2750">
            <v>228.34</v>
          </cell>
          <cell r="E2750">
            <v>224.85</v>
          </cell>
          <cell r="F2750">
            <v>245.85</v>
          </cell>
          <cell r="G2750">
            <v>231.52</v>
          </cell>
          <cell r="H2750">
            <v>3257.73</v>
          </cell>
          <cell r="I2750">
            <v>277.39999999999998</v>
          </cell>
        </row>
        <row r="2751">
          <cell r="A2751">
            <v>35627</v>
          </cell>
          <cell r="B2751">
            <v>2643.28</v>
          </cell>
          <cell r="C2751">
            <v>2598.19</v>
          </cell>
          <cell r="D2751">
            <v>231.82</v>
          </cell>
          <cell r="E2751">
            <v>228.9</v>
          </cell>
          <cell r="F2751">
            <v>250.08</v>
          </cell>
          <cell r="G2751">
            <v>234.44</v>
          </cell>
          <cell r="H2751">
            <v>3327.42</v>
          </cell>
          <cell r="I2751">
            <v>283.20999999999998</v>
          </cell>
        </row>
        <row r="2752">
          <cell r="A2752">
            <v>35628</v>
          </cell>
          <cell r="B2752">
            <v>2630.24</v>
          </cell>
          <cell r="C2752">
            <v>2601.8000000000002</v>
          </cell>
          <cell r="D2752">
            <v>231.39</v>
          </cell>
          <cell r="E2752">
            <v>229.46</v>
          </cell>
          <cell r="F2752">
            <v>250.15</v>
          </cell>
          <cell r="G2752">
            <v>233.02</v>
          </cell>
          <cell r="H2752">
            <v>3331.95</v>
          </cell>
          <cell r="I2752">
            <v>284.19</v>
          </cell>
        </row>
        <row r="2753">
          <cell r="A2753">
            <v>35629</v>
          </cell>
          <cell r="B2753">
            <v>2587.0700000000002</v>
          </cell>
          <cell r="C2753">
            <v>2558.56</v>
          </cell>
          <cell r="D2753">
            <v>228.35</v>
          </cell>
          <cell r="E2753">
            <v>225.81</v>
          </cell>
          <cell r="F2753">
            <v>246.21</v>
          </cell>
          <cell r="G2753">
            <v>230.6</v>
          </cell>
          <cell r="H2753">
            <v>3282.75</v>
          </cell>
          <cell r="I2753">
            <v>280.17</v>
          </cell>
        </row>
        <row r="2754">
          <cell r="A2754">
            <v>35632</v>
          </cell>
          <cell r="B2754">
            <v>2542.12</v>
          </cell>
          <cell r="C2754">
            <v>2516.79</v>
          </cell>
          <cell r="D2754">
            <v>225.52</v>
          </cell>
          <cell r="E2754">
            <v>223.17</v>
          </cell>
          <cell r="F2754">
            <v>243.12</v>
          </cell>
          <cell r="G2754">
            <v>227.58</v>
          </cell>
          <cell r="H2754">
            <v>3229.19</v>
          </cell>
          <cell r="I2754">
            <v>276.27</v>
          </cell>
        </row>
        <row r="2755">
          <cell r="A2755">
            <v>35633</v>
          </cell>
          <cell r="B2755">
            <v>2603.86</v>
          </cell>
          <cell r="C2755">
            <v>2578.77</v>
          </cell>
          <cell r="D2755">
            <v>230.46</v>
          </cell>
          <cell r="E2755">
            <v>228.28</v>
          </cell>
          <cell r="F2755">
            <v>248.47</v>
          </cell>
          <cell r="G2755">
            <v>232.35</v>
          </cell>
          <cell r="H2755">
            <v>3307.76</v>
          </cell>
          <cell r="I2755">
            <v>282.23</v>
          </cell>
        </row>
        <row r="2756">
          <cell r="A2756">
            <v>35634</v>
          </cell>
          <cell r="B2756">
            <v>2662.52</v>
          </cell>
          <cell r="C2756">
            <v>2645.05</v>
          </cell>
          <cell r="D2756">
            <v>234.1</v>
          </cell>
          <cell r="E2756">
            <v>233.46</v>
          </cell>
          <cell r="F2756">
            <v>253.84</v>
          </cell>
          <cell r="G2756">
            <v>234.46</v>
          </cell>
          <cell r="H2756">
            <v>3337.44</v>
          </cell>
          <cell r="I2756">
            <v>284.62</v>
          </cell>
        </row>
        <row r="2757">
          <cell r="A2757">
            <v>35635</v>
          </cell>
          <cell r="B2757">
            <v>2639.6</v>
          </cell>
          <cell r="C2757">
            <v>2619.17</v>
          </cell>
          <cell r="D2757">
            <v>232.62</v>
          </cell>
          <cell r="E2757">
            <v>230.97</v>
          </cell>
          <cell r="F2757">
            <v>251.33</v>
          </cell>
          <cell r="G2757">
            <v>233.99</v>
          </cell>
          <cell r="H2757">
            <v>3320.7</v>
          </cell>
          <cell r="I2757">
            <v>283.91000000000003</v>
          </cell>
        </row>
        <row r="2758">
          <cell r="A2758">
            <v>35636</v>
          </cell>
          <cell r="B2758">
            <v>2646.19</v>
          </cell>
          <cell r="C2758">
            <v>2640.14</v>
          </cell>
          <cell r="D2758">
            <v>233.02</v>
          </cell>
          <cell r="E2758">
            <v>232.52</v>
          </cell>
          <cell r="F2758">
            <v>252.66</v>
          </cell>
          <cell r="G2758">
            <v>233.26</v>
          </cell>
          <cell r="H2758">
            <v>3333.76</v>
          </cell>
          <cell r="I2758">
            <v>285.23</v>
          </cell>
        </row>
        <row r="2759">
          <cell r="A2759">
            <v>35639</v>
          </cell>
          <cell r="B2759">
            <v>2651.91</v>
          </cell>
          <cell r="C2759">
            <v>2660.13</v>
          </cell>
          <cell r="D2759">
            <v>232.93</v>
          </cell>
          <cell r="E2759">
            <v>233.98</v>
          </cell>
          <cell r="F2759">
            <v>254.17</v>
          </cell>
          <cell r="G2759">
            <v>231.64</v>
          </cell>
          <cell r="H2759">
            <v>3329.43</v>
          </cell>
          <cell r="I2759">
            <v>284.72000000000003</v>
          </cell>
        </row>
        <row r="2760">
          <cell r="A2760">
            <v>35640</v>
          </cell>
          <cell r="B2760">
            <v>2634.12</v>
          </cell>
          <cell r="C2760">
            <v>2638.05</v>
          </cell>
          <cell r="D2760">
            <v>231.86</v>
          </cell>
          <cell r="E2760">
            <v>232.52</v>
          </cell>
          <cell r="F2760">
            <v>252.51</v>
          </cell>
          <cell r="G2760">
            <v>230.96</v>
          </cell>
          <cell r="H2760">
            <v>3315.07</v>
          </cell>
          <cell r="I2760">
            <v>283.49</v>
          </cell>
        </row>
        <row r="2761">
          <cell r="A2761">
            <v>35641</v>
          </cell>
          <cell r="B2761">
            <v>2671.5</v>
          </cell>
          <cell r="C2761">
            <v>2674.56</v>
          </cell>
          <cell r="D2761">
            <v>234.33</v>
          </cell>
          <cell r="E2761">
            <v>235.17</v>
          </cell>
          <cell r="F2761">
            <v>255.42</v>
          </cell>
          <cell r="G2761">
            <v>233.26</v>
          </cell>
          <cell r="H2761">
            <v>3339.22</v>
          </cell>
          <cell r="I2761">
            <v>285.74</v>
          </cell>
        </row>
        <row r="2762">
          <cell r="A2762">
            <v>35642</v>
          </cell>
          <cell r="B2762">
            <v>2664.28</v>
          </cell>
          <cell r="C2762">
            <v>2674.83</v>
          </cell>
          <cell r="D2762">
            <v>234.04</v>
          </cell>
          <cell r="E2762">
            <v>235.14</v>
          </cell>
          <cell r="F2762">
            <v>254.88</v>
          </cell>
          <cell r="G2762">
            <v>232.71</v>
          </cell>
          <cell r="H2762">
            <v>3307.35</v>
          </cell>
          <cell r="I2762">
            <v>283.33</v>
          </cell>
        </row>
        <row r="2763">
          <cell r="A2763">
            <v>35643</v>
          </cell>
          <cell r="B2763">
            <v>2667.05</v>
          </cell>
          <cell r="C2763">
            <v>2656.32</v>
          </cell>
          <cell r="D2763">
            <v>233.87</v>
          </cell>
          <cell r="E2763">
            <v>233.53</v>
          </cell>
          <cell r="F2763">
            <v>253.92</v>
          </cell>
          <cell r="G2763">
            <v>233.95</v>
          </cell>
          <cell r="H2763">
            <v>3326.7</v>
          </cell>
          <cell r="I2763">
            <v>284.83999999999997</v>
          </cell>
        </row>
        <row r="2764">
          <cell r="A2764">
            <v>35646</v>
          </cell>
          <cell r="B2764">
            <v>2634.69</v>
          </cell>
          <cell r="C2764">
            <v>2614.8200000000002</v>
          </cell>
          <cell r="D2764">
            <v>231.61</v>
          </cell>
          <cell r="E2764">
            <v>229.97</v>
          </cell>
          <cell r="F2764">
            <v>250.14</v>
          </cell>
          <cell r="G2764">
            <v>232.96</v>
          </cell>
          <cell r="H2764">
            <v>3307.16</v>
          </cell>
          <cell r="I2764">
            <v>283.10000000000002</v>
          </cell>
        </row>
        <row r="2765">
          <cell r="A2765">
            <v>35647</v>
          </cell>
          <cell r="B2765">
            <v>2656.26</v>
          </cell>
          <cell r="C2765">
            <v>2618.3000000000002</v>
          </cell>
          <cell r="D2765">
            <v>233.08</v>
          </cell>
          <cell r="E2765">
            <v>230.08</v>
          </cell>
          <cell r="F2765">
            <v>250.51</v>
          </cell>
          <cell r="G2765">
            <v>235.76</v>
          </cell>
          <cell r="H2765">
            <v>3322.63</v>
          </cell>
          <cell r="I2765">
            <v>284.58999999999997</v>
          </cell>
        </row>
        <row r="2766">
          <cell r="A2766">
            <v>35648</v>
          </cell>
          <cell r="B2766">
            <v>2696.62</v>
          </cell>
          <cell r="C2766">
            <v>2667.77</v>
          </cell>
          <cell r="D2766">
            <v>235.74</v>
          </cell>
          <cell r="E2766">
            <v>233.81</v>
          </cell>
          <cell r="F2766">
            <v>254.5</v>
          </cell>
          <cell r="G2766">
            <v>237.36</v>
          </cell>
          <cell r="H2766">
            <v>3387.9</v>
          </cell>
          <cell r="I2766">
            <v>290.32</v>
          </cell>
        </row>
        <row r="2767">
          <cell r="A2767">
            <v>35649</v>
          </cell>
          <cell r="B2767">
            <v>2719.92</v>
          </cell>
          <cell r="C2767">
            <v>2699.78</v>
          </cell>
          <cell r="D2767">
            <v>237.49</v>
          </cell>
          <cell r="E2767">
            <v>236.48</v>
          </cell>
          <cell r="F2767">
            <v>257.54000000000002</v>
          </cell>
          <cell r="G2767">
            <v>238.22</v>
          </cell>
          <cell r="H2767">
            <v>3438.61</v>
          </cell>
          <cell r="I2767">
            <v>293.94</v>
          </cell>
        </row>
        <row r="2768">
          <cell r="A2768">
            <v>35650</v>
          </cell>
          <cell r="B2768">
            <v>2670.91</v>
          </cell>
          <cell r="C2768">
            <v>2654.07</v>
          </cell>
          <cell r="D2768">
            <v>234.05</v>
          </cell>
          <cell r="E2768">
            <v>232.98</v>
          </cell>
          <cell r="F2768">
            <v>254.28</v>
          </cell>
          <cell r="G2768">
            <v>234.84</v>
          </cell>
          <cell r="H2768">
            <v>3403.49</v>
          </cell>
          <cell r="I2768">
            <v>290.92</v>
          </cell>
        </row>
        <row r="2769">
          <cell r="A2769">
            <v>35653</v>
          </cell>
          <cell r="B2769">
            <v>2657.54</v>
          </cell>
          <cell r="C2769">
            <v>2625.86</v>
          </cell>
          <cell r="D2769">
            <v>233.85</v>
          </cell>
          <cell r="E2769">
            <v>231.14</v>
          </cell>
          <cell r="F2769">
            <v>252.5</v>
          </cell>
          <cell r="G2769">
            <v>236.26</v>
          </cell>
          <cell r="H2769">
            <v>3413.04</v>
          </cell>
          <cell r="I2769">
            <v>291.08</v>
          </cell>
        </row>
        <row r="2770">
          <cell r="A2770">
            <v>35654</v>
          </cell>
          <cell r="B2770">
            <v>2669.58</v>
          </cell>
          <cell r="C2770">
            <v>2645.81</v>
          </cell>
          <cell r="D2770">
            <v>234.77</v>
          </cell>
          <cell r="E2770">
            <v>232.76</v>
          </cell>
          <cell r="F2770">
            <v>253.75</v>
          </cell>
          <cell r="G2770">
            <v>236.47</v>
          </cell>
          <cell r="H2770">
            <v>3414</v>
          </cell>
          <cell r="I2770">
            <v>291.20999999999998</v>
          </cell>
        </row>
        <row r="2771">
          <cell r="A2771">
            <v>35655</v>
          </cell>
          <cell r="B2771">
            <v>2596.0700000000002</v>
          </cell>
          <cell r="C2771">
            <v>2578.11</v>
          </cell>
          <cell r="D2771">
            <v>229.39</v>
          </cell>
          <cell r="E2771">
            <v>227.84</v>
          </cell>
          <cell r="F2771">
            <v>248.17</v>
          </cell>
          <cell r="G2771">
            <v>230.64</v>
          </cell>
          <cell r="H2771">
            <v>3332.5</v>
          </cell>
          <cell r="I2771">
            <v>284.98</v>
          </cell>
        </row>
        <row r="2772">
          <cell r="A2772">
            <v>35656</v>
          </cell>
          <cell r="B2772">
            <v>2577.42</v>
          </cell>
          <cell r="C2772">
            <v>2558.3000000000002</v>
          </cell>
          <cell r="D2772">
            <v>228.45</v>
          </cell>
          <cell r="E2772">
            <v>226.36</v>
          </cell>
          <cell r="F2772">
            <v>246.35</v>
          </cell>
          <cell r="G2772">
            <v>230.24</v>
          </cell>
          <cell r="H2772">
            <v>3310.12</v>
          </cell>
          <cell r="I2772">
            <v>283.52</v>
          </cell>
        </row>
        <row r="2773">
          <cell r="A2773">
            <v>35657</v>
          </cell>
          <cell r="B2773">
            <v>2516.62</v>
          </cell>
          <cell r="C2773">
            <v>2503.46</v>
          </cell>
          <cell r="D2773">
            <v>224.44</v>
          </cell>
          <cell r="E2773">
            <v>222.84</v>
          </cell>
          <cell r="F2773">
            <v>242.33</v>
          </cell>
          <cell r="G2773">
            <v>225.76</v>
          </cell>
          <cell r="H2773">
            <v>3236.88</v>
          </cell>
          <cell r="I2773">
            <v>278.02</v>
          </cell>
        </row>
        <row r="2774">
          <cell r="A2774">
            <v>35660</v>
          </cell>
          <cell r="B2774">
            <v>2512.04</v>
          </cell>
          <cell r="C2774">
            <v>2508.04</v>
          </cell>
          <cell r="D2774">
            <v>223.74</v>
          </cell>
          <cell r="E2774">
            <v>221.82</v>
          </cell>
          <cell r="F2774">
            <v>240.9</v>
          </cell>
          <cell r="G2774">
            <v>225.37</v>
          </cell>
          <cell r="H2774">
            <v>3225.64</v>
          </cell>
          <cell r="I2774">
            <v>277.08</v>
          </cell>
        </row>
        <row r="2775">
          <cell r="A2775">
            <v>35661</v>
          </cell>
          <cell r="B2775">
            <v>2564.17</v>
          </cell>
          <cell r="C2775">
            <v>2549.7399999999998</v>
          </cell>
          <cell r="D2775">
            <v>227.35</v>
          </cell>
          <cell r="E2775">
            <v>225.38</v>
          </cell>
          <cell r="F2775">
            <v>245.07</v>
          </cell>
          <cell r="G2775">
            <v>229.04</v>
          </cell>
          <cell r="H2775">
            <v>3262.61</v>
          </cell>
          <cell r="I2775">
            <v>279.11</v>
          </cell>
        </row>
        <row r="2776">
          <cell r="A2776">
            <v>35662</v>
          </cell>
          <cell r="B2776">
            <v>2605.9699999999998</v>
          </cell>
          <cell r="C2776">
            <v>2589.14</v>
          </cell>
          <cell r="D2776">
            <v>230.33</v>
          </cell>
          <cell r="E2776">
            <v>228.6</v>
          </cell>
          <cell r="F2776">
            <v>248.77</v>
          </cell>
          <cell r="G2776">
            <v>231.76</v>
          </cell>
          <cell r="H2776">
            <v>3325.01</v>
          </cell>
          <cell r="I2776">
            <v>283.68</v>
          </cell>
        </row>
        <row r="2777">
          <cell r="A2777">
            <v>35663</v>
          </cell>
          <cell r="B2777">
            <v>2597.39</v>
          </cell>
          <cell r="C2777">
            <v>2581.9299999999998</v>
          </cell>
          <cell r="D2777">
            <v>229.25</v>
          </cell>
          <cell r="E2777">
            <v>227.85</v>
          </cell>
          <cell r="F2777">
            <v>247.74</v>
          </cell>
          <cell r="G2777">
            <v>230.37</v>
          </cell>
          <cell r="H2777">
            <v>3290.96</v>
          </cell>
          <cell r="I2777">
            <v>281.32</v>
          </cell>
        </row>
        <row r="2778">
          <cell r="A2778">
            <v>35664</v>
          </cell>
          <cell r="B2778">
            <v>2535.84</v>
          </cell>
          <cell r="C2778">
            <v>2515.62</v>
          </cell>
          <cell r="D2778">
            <v>224.92</v>
          </cell>
          <cell r="E2778">
            <v>222.49</v>
          </cell>
          <cell r="F2778">
            <v>241.9</v>
          </cell>
          <cell r="G2778">
            <v>227.05</v>
          </cell>
          <cell r="H2778">
            <v>3224.52</v>
          </cell>
          <cell r="I2778">
            <v>276.36</v>
          </cell>
        </row>
        <row r="2779">
          <cell r="A2779">
            <v>35667</v>
          </cell>
          <cell r="B2779">
            <v>2532.6999999999998</v>
          </cell>
          <cell r="C2779">
            <v>2513.5300000000002</v>
          </cell>
          <cell r="D2779">
            <v>224.33</v>
          </cell>
          <cell r="E2779">
            <v>222.18</v>
          </cell>
          <cell r="F2779">
            <v>241.4</v>
          </cell>
          <cell r="G2779">
            <v>226.19</v>
          </cell>
          <cell r="H2779">
            <v>3186.23</v>
          </cell>
          <cell r="I2779">
            <v>273.76</v>
          </cell>
        </row>
        <row r="2780">
          <cell r="A2780">
            <v>35668</v>
          </cell>
          <cell r="B2780">
            <v>2486.64</v>
          </cell>
          <cell r="C2780">
            <v>2466.54</v>
          </cell>
          <cell r="D2780">
            <v>221.2</v>
          </cell>
          <cell r="E2780">
            <v>218.59</v>
          </cell>
          <cell r="F2780">
            <v>237.62</v>
          </cell>
          <cell r="G2780">
            <v>223.51</v>
          </cell>
          <cell r="H2780">
            <v>3163.94</v>
          </cell>
          <cell r="I2780">
            <v>271.77999999999997</v>
          </cell>
        </row>
        <row r="2781">
          <cell r="A2781">
            <v>35669</v>
          </cell>
          <cell r="B2781">
            <v>2494.94</v>
          </cell>
          <cell r="C2781">
            <v>2467.04</v>
          </cell>
          <cell r="D2781">
            <v>221.72</v>
          </cell>
          <cell r="E2781">
            <v>218.54</v>
          </cell>
          <cell r="F2781">
            <v>237.66</v>
          </cell>
          <cell r="G2781">
            <v>224.59</v>
          </cell>
          <cell r="H2781">
            <v>3162.34</v>
          </cell>
          <cell r="I2781">
            <v>271.98</v>
          </cell>
        </row>
        <row r="2782">
          <cell r="A2782">
            <v>35670</v>
          </cell>
          <cell r="B2782">
            <v>2461.77</v>
          </cell>
          <cell r="C2782">
            <v>2438.6</v>
          </cell>
          <cell r="D2782">
            <v>219.38</v>
          </cell>
          <cell r="E2782">
            <v>216.65</v>
          </cell>
          <cell r="F2782">
            <v>234.98</v>
          </cell>
          <cell r="G2782">
            <v>221.81</v>
          </cell>
          <cell r="H2782">
            <v>3143</v>
          </cell>
          <cell r="I2782">
            <v>270.32</v>
          </cell>
        </row>
        <row r="2783">
          <cell r="A2783">
            <v>35671</v>
          </cell>
          <cell r="B2783">
            <v>2444.21</v>
          </cell>
          <cell r="C2783">
            <v>2407.58</v>
          </cell>
          <cell r="D2783">
            <v>218.31</v>
          </cell>
          <cell r="E2783">
            <v>214.29</v>
          </cell>
          <cell r="F2783">
            <v>232.79</v>
          </cell>
          <cell r="G2783">
            <v>222.03</v>
          </cell>
          <cell r="H2783">
            <v>3102.07</v>
          </cell>
          <cell r="I2783">
            <v>267.2</v>
          </cell>
        </row>
        <row r="2784">
          <cell r="A2784">
            <v>35674</v>
          </cell>
          <cell r="B2784">
            <v>2477.46</v>
          </cell>
          <cell r="C2784">
            <v>2439.92</v>
          </cell>
          <cell r="D2784">
            <v>220.65</v>
          </cell>
          <cell r="E2784">
            <v>216.98</v>
          </cell>
          <cell r="F2784">
            <v>235.65</v>
          </cell>
          <cell r="G2784">
            <v>224.01</v>
          </cell>
          <cell r="H2784">
            <v>3149.4</v>
          </cell>
          <cell r="I2784">
            <v>270.70999999999998</v>
          </cell>
        </row>
        <row r="2785">
          <cell r="A2785">
            <v>35675</v>
          </cell>
          <cell r="B2785">
            <v>2545.61</v>
          </cell>
          <cell r="C2785">
            <v>2514.5300000000002</v>
          </cell>
          <cell r="D2785">
            <v>225.64</v>
          </cell>
          <cell r="E2785">
            <v>222.94</v>
          </cell>
          <cell r="F2785">
            <v>242.18</v>
          </cell>
          <cell r="G2785">
            <v>228.04</v>
          </cell>
          <cell r="H2785">
            <v>3221.18</v>
          </cell>
          <cell r="I2785">
            <v>276.18</v>
          </cell>
        </row>
        <row r="2786">
          <cell r="A2786">
            <v>35676</v>
          </cell>
          <cell r="B2786">
            <v>2560.56</v>
          </cell>
          <cell r="C2786">
            <v>2537.65</v>
          </cell>
          <cell r="D2786">
            <v>225.87</v>
          </cell>
          <cell r="E2786">
            <v>224.39</v>
          </cell>
          <cell r="F2786">
            <v>243.28</v>
          </cell>
          <cell r="G2786">
            <v>227.06</v>
          </cell>
          <cell r="H2786">
            <v>3214.34</v>
          </cell>
          <cell r="I2786">
            <v>275.57</v>
          </cell>
        </row>
        <row r="2787">
          <cell r="A2787">
            <v>35677</v>
          </cell>
          <cell r="B2787">
            <v>2552.58</v>
          </cell>
          <cell r="C2787">
            <v>2521.34</v>
          </cell>
          <cell r="D2787">
            <v>225.55</v>
          </cell>
          <cell r="E2787">
            <v>223.7</v>
          </cell>
          <cell r="F2787">
            <v>242.66</v>
          </cell>
          <cell r="G2787">
            <v>227.1</v>
          </cell>
          <cell r="H2787">
            <v>3206.24</v>
          </cell>
          <cell r="I2787">
            <v>274.61</v>
          </cell>
        </row>
        <row r="2788">
          <cell r="A2788">
            <v>35678</v>
          </cell>
          <cell r="B2788">
            <v>2562.6799999999998</v>
          </cell>
          <cell r="C2788">
            <v>2533.35</v>
          </cell>
          <cell r="D2788">
            <v>226.41</v>
          </cell>
          <cell r="E2788">
            <v>224.68</v>
          </cell>
          <cell r="F2788">
            <v>244.05</v>
          </cell>
          <cell r="G2788">
            <v>227.83</v>
          </cell>
          <cell r="H2788">
            <v>3224.21</v>
          </cell>
          <cell r="I2788">
            <v>275.85000000000002</v>
          </cell>
        </row>
        <row r="2789">
          <cell r="A2789">
            <v>35681</v>
          </cell>
          <cell r="B2789">
            <v>2552.7199999999998</v>
          </cell>
          <cell r="C2789">
            <v>2528.14</v>
          </cell>
          <cell r="D2789">
            <v>226</v>
          </cell>
          <cell r="E2789">
            <v>224.3</v>
          </cell>
          <cell r="F2789">
            <v>243.95</v>
          </cell>
          <cell r="G2789">
            <v>227.39</v>
          </cell>
          <cell r="H2789">
            <v>3261.34</v>
          </cell>
          <cell r="I2789">
            <v>278.41000000000003</v>
          </cell>
        </row>
        <row r="2790">
          <cell r="A2790">
            <v>35682</v>
          </cell>
          <cell r="B2790">
            <v>2540.56</v>
          </cell>
          <cell r="C2790">
            <v>2512.4</v>
          </cell>
          <cell r="D2790">
            <v>225.69</v>
          </cell>
          <cell r="E2790">
            <v>223.59</v>
          </cell>
          <cell r="F2790">
            <v>243.26</v>
          </cell>
          <cell r="G2790">
            <v>227.48</v>
          </cell>
          <cell r="H2790">
            <v>3277.26</v>
          </cell>
          <cell r="I2790">
            <v>279.54000000000002</v>
          </cell>
        </row>
        <row r="2791">
          <cell r="A2791">
            <v>35683</v>
          </cell>
          <cell r="B2791">
            <v>2498.67</v>
          </cell>
          <cell r="C2791">
            <v>2478.75</v>
          </cell>
          <cell r="D2791">
            <v>222.52</v>
          </cell>
          <cell r="E2791">
            <v>221</v>
          </cell>
          <cell r="F2791">
            <v>240.25</v>
          </cell>
          <cell r="G2791">
            <v>223.75</v>
          </cell>
          <cell r="H2791">
            <v>3240.92</v>
          </cell>
          <cell r="I2791">
            <v>276.76</v>
          </cell>
        </row>
        <row r="2792">
          <cell r="A2792">
            <v>35684</v>
          </cell>
          <cell r="B2792">
            <v>2452.06</v>
          </cell>
          <cell r="C2792">
            <v>2434.4899999999998</v>
          </cell>
          <cell r="D2792">
            <v>219.13</v>
          </cell>
          <cell r="E2792">
            <v>217.28</v>
          </cell>
          <cell r="F2792">
            <v>236.11</v>
          </cell>
          <cell r="G2792">
            <v>220.68</v>
          </cell>
          <cell r="H2792">
            <v>3184.04</v>
          </cell>
          <cell r="I2792">
            <v>272.58</v>
          </cell>
        </row>
        <row r="2793">
          <cell r="A2793">
            <v>35685</v>
          </cell>
          <cell r="B2793">
            <v>2433.4899999999998</v>
          </cell>
          <cell r="C2793">
            <v>2409.42</v>
          </cell>
          <cell r="D2793">
            <v>218.05</v>
          </cell>
          <cell r="E2793">
            <v>215.36</v>
          </cell>
          <cell r="F2793">
            <v>234.67</v>
          </cell>
          <cell r="G2793">
            <v>220.43</v>
          </cell>
          <cell r="H2793">
            <v>3186.63</v>
          </cell>
          <cell r="I2793">
            <v>272.41000000000003</v>
          </cell>
        </row>
        <row r="2794">
          <cell r="A2794">
            <v>35688</v>
          </cell>
          <cell r="B2794">
            <v>2454.15</v>
          </cell>
          <cell r="C2794">
            <v>2430.2399999999998</v>
          </cell>
          <cell r="D2794">
            <v>219.39</v>
          </cell>
          <cell r="E2794">
            <v>217</v>
          </cell>
          <cell r="F2794">
            <v>236.49</v>
          </cell>
          <cell r="G2794">
            <v>221.48</v>
          </cell>
          <cell r="H2794">
            <v>3205.82</v>
          </cell>
          <cell r="I2794">
            <v>273.61</v>
          </cell>
        </row>
        <row r="2795">
          <cell r="A2795">
            <v>35689</v>
          </cell>
          <cell r="B2795">
            <v>2498.2600000000002</v>
          </cell>
          <cell r="C2795">
            <v>2473.7600000000002</v>
          </cell>
          <cell r="D2795">
            <v>222.74</v>
          </cell>
          <cell r="E2795">
            <v>220.45</v>
          </cell>
          <cell r="F2795">
            <v>240.2</v>
          </cell>
          <cell r="G2795">
            <v>224.73</v>
          </cell>
          <cell r="H2795">
            <v>3241.39</v>
          </cell>
          <cell r="I2795">
            <v>276.36</v>
          </cell>
        </row>
        <row r="2796">
          <cell r="A2796">
            <v>35690</v>
          </cell>
          <cell r="B2796">
            <v>2535.0100000000002</v>
          </cell>
          <cell r="C2796">
            <v>2500.16</v>
          </cell>
          <cell r="D2796">
            <v>225.23</v>
          </cell>
          <cell r="E2796">
            <v>222.74</v>
          </cell>
          <cell r="F2796">
            <v>242.85</v>
          </cell>
          <cell r="G2796">
            <v>227.4</v>
          </cell>
          <cell r="H2796">
            <v>3260.47</v>
          </cell>
          <cell r="I2796">
            <v>278.49</v>
          </cell>
        </row>
        <row r="2797">
          <cell r="A2797">
            <v>35691</v>
          </cell>
          <cell r="B2797">
            <v>2560.81</v>
          </cell>
          <cell r="C2797">
            <v>2506.79</v>
          </cell>
          <cell r="D2797">
            <v>227.62</v>
          </cell>
          <cell r="E2797">
            <v>223.81</v>
          </cell>
          <cell r="F2797">
            <v>244.57</v>
          </cell>
          <cell r="G2797">
            <v>231.11</v>
          </cell>
          <cell r="H2797">
            <v>3309.76</v>
          </cell>
          <cell r="I2797">
            <v>282.36</v>
          </cell>
        </row>
        <row r="2798">
          <cell r="A2798">
            <v>35692</v>
          </cell>
          <cell r="B2798">
            <v>2553.5300000000002</v>
          </cell>
          <cell r="C2798">
            <v>2511.17</v>
          </cell>
          <cell r="D2798">
            <v>227.07</v>
          </cell>
          <cell r="E2798">
            <v>224.41</v>
          </cell>
          <cell r="F2798">
            <v>244.65</v>
          </cell>
          <cell r="G2798">
            <v>229.43</v>
          </cell>
          <cell r="H2798">
            <v>3275.6</v>
          </cell>
          <cell r="I2798">
            <v>280.54000000000002</v>
          </cell>
        </row>
        <row r="2799">
          <cell r="A2799">
            <v>35695</v>
          </cell>
          <cell r="B2799">
            <v>2601.39</v>
          </cell>
          <cell r="C2799">
            <v>2558.1</v>
          </cell>
          <cell r="D2799">
            <v>230.6</v>
          </cell>
          <cell r="E2799">
            <v>228.1</v>
          </cell>
          <cell r="F2799">
            <v>248.62</v>
          </cell>
          <cell r="G2799">
            <v>232.78</v>
          </cell>
          <cell r="H2799">
            <v>3318.01</v>
          </cell>
          <cell r="I2799">
            <v>283.97000000000003</v>
          </cell>
        </row>
        <row r="2800">
          <cell r="A2800">
            <v>35696</v>
          </cell>
          <cell r="B2800">
            <v>2600.1799999999998</v>
          </cell>
          <cell r="C2800">
            <v>2546.6</v>
          </cell>
          <cell r="D2800">
            <v>230.63</v>
          </cell>
          <cell r="E2800">
            <v>227.58</v>
          </cell>
          <cell r="F2800">
            <v>248.66</v>
          </cell>
          <cell r="G2800">
            <v>233.36</v>
          </cell>
          <cell r="H2800">
            <v>3347.84</v>
          </cell>
          <cell r="I2800">
            <v>286.63</v>
          </cell>
        </row>
        <row r="2801">
          <cell r="A2801">
            <v>35697</v>
          </cell>
          <cell r="B2801">
            <v>2608.2199999999998</v>
          </cell>
          <cell r="C2801">
            <v>2561.21</v>
          </cell>
          <cell r="D2801">
            <v>231.06</v>
          </cell>
          <cell r="E2801">
            <v>228.63</v>
          </cell>
          <cell r="F2801">
            <v>249.64</v>
          </cell>
          <cell r="G2801">
            <v>233.17</v>
          </cell>
          <cell r="H2801">
            <v>3378.21</v>
          </cell>
          <cell r="I2801">
            <v>288.58</v>
          </cell>
        </row>
        <row r="2802">
          <cell r="A2802">
            <v>35698</v>
          </cell>
          <cell r="B2802">
            <v>2598.33</v>
          </cell>
          <cell r="C2802">
            <v>2556.23</v>
          </cell>
          <cell r="D2802">
            <v>230.63</v>
          </cell>
          <cell r="E2802">
            <v>228.55</v>
          </cell>
          <cell r="F2802">
            <v>249.01</v>
          </cell>
          <cell r="G2802">
            <v>232.4</v>
          </cell>
          <cell r="H2802">
            <v>3358.85</v>
          </cell>
          <cell r="I2802">
            <v>286.94</v>
          </cell>
        </row>
        <row r="2803">
          <cell r="A2803">
            <v>35699</v>
          </cell>
          <cell r="B2803">
            <v>2612.36</v>
          </cell>
          <cell r="C2803">
            <v>2555.21</v>
          </cell>
          <cell r="D2803">
            <v>232.41</v>
          </cell>
          <cell r="E2803">
            <v>228.69</v>
          </cell>
          <cell r="F2803">
            <v>249.73</v>
          </cell>
          <cell r="G2803">
            <v>235.8</v>
          </cell>
          <cell r="H2803">
            <v>3404.36</v>
          </cell>
          <cell r="I2803">
            <v>290.57</v>
          </cell>
        </row>
        <row r="2804">
          <cell r="A2804">
            <v>35702</v>
          </cell>
          <cell r="B2804">
            <v>2612.87</v>
          </cell>
          <cell r="C2804">
            <v>2551.87</v>
          </cell>
          <cell r="D2804">
            <v>232.37</v>
          </cell>
          <cell r="E2804">
            <v>228.48</v>
          </cell>
          <cell r="F2804">
            <v>249.49</v>
          </cell>
          <cell r="G2804">
            <v>235.92</v>
          </cell>
          <cell r="H2804">
            <v>3420.57</v>
          </cell>
          <cell r="I2804">
            <v>291.68</v>
          </cell>
        </row>
        <row r="2805">
          <cell r="A2805">
            <v>35703</v>
          </cell>
          <cell r="B2805">
            <v>2637.42</v>
          </cell>
          <cell r="C2805">
            <v>2581.36</v>
          </cell>
          <cell r="D2805">
            <v>234.15</v>
          </cell>
          <cell r="E2805">
            <v>230.84</v>
          </cell>
          <cell r="F2805">
            <v>251.4</v>
          </cell>
          <cell r="G2805">
            <v>237.12</v>
          </cell>
          <cell r="H2805">
            <v>3440.34</v>
          </cell>
          <cell r="I2805">
            <v>293.37</v>
          </cell>
        </row>
        <row r="2806">
          <cell r="A2806">
            <v>35704</v>
          </cell>
          <cell r="B2806">
            <v>2674.02</v>
          </cell>
          <cell r="C2806">
            <v>2608.0100000000002</v>
          </cell>
          <cell r="D2806">
            <v>236.99</v>
          </cell>
          <cell r="E2806">
            <v>232.69</v>
          </cell>
          <cell r="F2806">
            <v>253.59</v>
          </cell>
          <cell r="G2806">
            <v>240.95</v>
          </cell>
          <cell r="H2806">
            <v>3465.26</v>
          </cell>
          <cell r="I2806">
            <v>295.70999999999998</v>
          </cell>
        </row>
        <row r="2807">
          <cell r="A2807">
            <v>35705</v>
          </cell>
          <cell r="B2807">
            <v>2675.34</v>
          </cell>
          <cell r="C2807">
            <v>2609.64</v>
          </cell>
          <cell r="D2807">
            <v>237.11</v>
          </cell>
          <cell r="E2807">
            <v>233.31</v>
          </cell>
          <cell r="F2807">
            <v>254.4</v>
          </cell>
          <cell r="G2807">
            <v>240.59</v>
          </cell>
          <cell r="H2807">
            <v>3466.3</v>
          </cell>
          <cell r="I2807">
            <v>294.98</v>
          </cell>
        </row>
        <row r="2808">
          <cell r="A2808">
            <v>35706</v>
          </cell>
          <cell r="B2808">
            <v>2699.38</v>
          </cell>
          <cell r="C2808">
            <v>2641.68</v>
          </cell>
          <cell r="D2808">
            <v>238.66</v>
          </cell>
          <cell r="E2808">
            <v>235.55</v>
          </cell>
          <cell r="F2808">
            <v>257.02</v>
          </cell>
          <cell r="G2808">
            <v>241.44</v>
          </cell>
          <cell r="H2808">
            <v>3514</v>
          </cell>
          <cell r="I2808">
            <v>298.77</v>
          </cell>
        </row>
        <row r="2809">
          <cell r="A2809">
            <v>35709</v>
          </cell>
          <cell r="B2809">
            <v>2692.04</v>
          </cell>
          <cell r="C2809">
            <v>2635.67</v>
          </cell>
          <cell r="D2809">
            <v>237.98</v>
          </cell>
          <cell r="E2809">
            <v>235.19</v>
          </cell>
          <cell r="F2809">
            <v>256.42</v>
          </cell>
          <cell r="G2809">
            <v>240.45</v>
          </cell>
          <cell r="H2809">
            <v>3494.21</v>
          </cell>
          <cell r="I2809">
            <v>297.47000000000003</v>
          </cell>
        </row>
        <row r="2810">
          <cell r="A2810">
            <v>35710</v>
          </cell>
          <cell r="B2810">
            <v>2684.32</v>
          </cell>
          <cell r="C2810">
            <v>2628.43</v>
          </cell>
          <cell r="D2810">
            <v>238.07</v>
          </cell>
          <cell r="E2810">
            <v>234.7</v>
          </cell>
          <cell r="F2810">
            <v>255.84</v>
          </cell>
          <cell r="G2810">
            <v>241.11</v>
          </cell>
          <cell r="H2810">
            <v>3501.93</v>
          </cell>
          <cell r="I2810">
            <v>298.20999999999998</v>
          </cell>
        </row>
        <row r="2811">
          <cell r="A2811">
            <v>35711</v>
          </cell>
          <cell r="B2811">
            <v>2670.26</v>
          </cell>
          <cell r="C2811">
            <v>2625.44</v>
          </cell>
          <cell r="D2811">
            <v>236.9</v>
          </cell>
          <cell r="E2811">
            <v>234.36</v>
          </cell>
          <cell r="F2811">
            <v>255.22</v>
          </cell>
          <cell r="G2811">
            <v>239.12</v>
          </cell>
          <cell r="H2811">
            <v>3478</v>
          </cell>
          <cell r="I2811">
            <v>296.64999999999998</v>
          </cell>
        </row>
        <row r="2812">
          <cell r="A2812">
            <v>35712</v>
          </cell>
          <cell r="B2812">
            <v>2603.3200000000002</v>
          </cell>
          <cell r="C2812">
            <v>2550.2199999999998</v>
          </cell>
          <cell r="D2812">
            <v>232.19</v>
          </cell>
          <cell r="E2812">
            <v>228.4</v>
          </cell>
          <cell r="F2812">
            <v>249.03</v>
          </cell>
          <cell r="G2812">
            <v>235.64</v>
          </cell>
          <cell r="H2812">
            <v>3430.73</v>
          </cell>
          <cell r="I2812">
            <v>292.07</v>
          </cell>
        </row>
        <row r="2813">
          <cell r="A2813">
            <v>35713</v>
          </cell>
          <cell r="B2813">
            <v>2591.12</v>
          </cell>
          <cell r="C2813">
            <v>2534.48</v>
          </cell>
          <cell r="D2813">
            <v>231.61</v>
          </cell>
          <cell r="E2813">
            <v>227.25</v>
          </cell>
          <cell r="F2813">
            <v>247.84</v>
          </cell>
          <cell r="G2813">
            <v>235.63</v>
          </cell>
          <cell r="H2813">
            <v>3401.72</v>
          </cell>
          <cell r="I2813">
            <v>291.02</v>
          </cell>
        </row>
        <row r="2814">
          <cell r="A2814">
            <v>35716</v>
          </cell>
          <cell r="B2814">
            <v>2636.62</v>
          </cell>
          <cell r="C2814">
            <v>2582.0300000000002</v>
          </cell>
          <cell r="D2814">
            <v>235.07</v>
          </cell>
          <cell r="E2814">
            <v>230.85</v>
          </cell>
          <cell r="F2814">
            <v>251.31</v>
          </cell>
          <cell r="G2814">
            <v>238.97</v>
          </cell>
          <cell r="H2814">
            <v>3431.04</v>
          </cell>
          <cell r="I2814">
            <v>293.60000000000002</v>
          </cell>
        </row>
        <row r="2815">
          <cell r="A2815">
            <v>35717</v>
          </cell>
          <cell r="B2815">
            <v>2640.92</v>
          </cell>
          <cell r="C2815">
            <v>2584.02</v>
          </cell>
          <cell r="D2815">
            <v>235.39</v>
          </cell>
          <cell r="E2815">
            <v>231.11</v>
          </cell>
          <cell r="F2815">
            <v>251.8</v>
          </cell>
          <cell r="G2815">
            <v>239.34</v>
          </cell>
          <cell r="H2815">
            <v>3427.34</v>
          </cell>
          <cell r="I2815">
            <v>293.48</v>
          </cell>
        </row>
        <row r="2816">
          <cell r="A2816">
            <v>35718</v>
          </cell>
          <cell r="B2816">
            <v>2626.97</v>
          </cell>
          <cell r="C2816">
            <v>2567.5300000000002</v>
          </cell>
          <cell r="D2816">
            <v>234.08</v>
          </cell>
          <cell r="E2816">
            <v>229.85</v>
          </cell>
          <cell r="F2816">
            <v>250.45</v>
          </cell>
          <cell r="G2816">
            <v>237.98</v>
          </cell>
          <cell r="H2816">
            <v>3392.34</v>
          </cell>
          <cell r="I2816">
            <v>291.29000000000002</v>
          </cell>
        </row>
        <row r="2817">
          <cell r="A2817">
            <v>35719</v>
          </cell>
          <cell r="B2817">
            <v>2615.1999999999998</v>
          </cell>
          <cell r="C2817">
            <v>2544.6</v>
          </cell>
          <cell r="D2817">
            <v>233.42</v>
          </cell>
          <cell r="E2817">
            <v>228.28</v>
          </cell>
          <cell r="F2817">
            <v>249.21</v>
          </cell>
          <cell r="G2817">
            <v>238.21</v>
          </cell>
          <cell r="H2817">
            <v>3388.5</v>
          </cell>
          <cell r="I2817">
            <v>291.87</v>
          </cell>
        </row>
        <row r="2818">
          <cell r="A2818">
            <v>35720</v>
          </cell>
          <cell r="B2818">
            <v>2591.42</v>
          </cell>
          <cell r="C2818">
            <v>2508.15</v>
          </cell>
          <cell r="D2818">
            <v>231.88</v>
          </cell>
          <cell r="E2818">
            <v>224.87</v>
          </cell>
          <cell r="F2818">
            <v>245.7</v>
          </cell>
          <cell r="G2818">
            <v>238.54</v>
          </cell>
          <cell r="H2818">
            <v>3329.9</v>
          </cell>
          <cell r="I2818">
            <v>287.51</v>
          </cell>
        </row>
        <row r="2819">
          <cell r="A2819">
            <v>35723</v>
          </cell>
          <cell r="B2819">
            <v>2589.4299999999998</v>
          </cell>
          <cell r="C2819">
            <v>2502.42</v>
          </cell>
          <cell r="D2819">
            <v>231.45</v>
          </cell>
          <cell r="E2819">
            <v>224.29</v>
          </cell>
          <cell r="F2819">
            <v>245.28</v>
          </cell>
          <cell r="G2819">
            <v>238.26</v>
          </cell>
          <cell r="H2819">
            <v>3323.21</v>
          </cell>
          <cell r="I2819">
            <v>286.89</v>
          </cell>
        </row>
        <row r="2820">
          <cell r="A2820">
            <v>35724</v>
          </cell>
          <cell r="B2820">
            <v>2636.19</v>
          </cell>
          <cell r="C2820">
            <v>2546.5700000000002</v>
          </cell>
          <cell r="D2820">
            <v>235.02</v>
          </cell>
          <cell r="E2820">
            <v>228.2</v>
          </cell>
          <cell r="F2820">
            <v>249.03</v>
          </cell>
          <cell r="G2820">
            <v>241.48</v>
          </cell>
          <cell r="H2820">
            <v>3374.19</v>
          </cell>
          <cell r="I2820">
            <v>290.25</v>
          </cell>
        </row>
        <row r="2821">
          <cell r="A2821">
            <v>35725</v>
          </cell>
          <cell r="B2821">
            <v>2623.51</v>
          </cell>
          <cell r="C2821">
            <v>2537.5500000000002</v>
          </cell>
          <cell r="D2821">
            <v>233.75</v>
          </cell>
          <cell r="E2821">
            <v>227.97</v>
          </cell>
          <cell r="F2821">
            <v>248.65</v>
          </cell>
          <cell r="G2821">
            <v>239.18</v>
          </cell>
          <cell r="H2821">
            <v>3375.15</v>
          </cell>
          <cell r="I2821">
            <v>290.43</v>
          </cell>
        </row>
        <row r="2822">
          <cell r="A2822">
            <v>35726</v>
          </cell>
          <cell r="B2822">
            <v>2524.29</v>
          </cell>
          <cell r="C2822">
            <v>2444.06</v>
          </cell>
          <cell r="D2822">
            <v>225.83</v>
          </cell>
          <cell r="E2822">
            <v>220.16</v>
          </cell>
          <cell r="F2822">
            <v>240.81</v>
          </cell>
          <cell r="G2822">
            <v>231.17</v>
          </cell>
          <cell r="H2822">
            <v>3286.48</v>
          </cell>
          <cell r="I2822">
            <v>282.66000000000003</v>
          </cell>
        </row>
        <row r="2823">
          <cell r="A2823">
            <v>35727</v>
          </cell>
          <cell r="B2823">
            <v>2535.31</v>
          </cell>
          <cell r="C2823">
            <v>2450.3000000000002</v>
          </cell>
          <cell r="D2823">
            <v>226.76</v>
          </cell>
          <cell r="E2823">
            <v>220.99</v>
          </cell>
          <cell r="F2823">
            <v>241.67</v>
          </cell>
          <cell r="G2823">
            <v>232.2</v>
          </cell>
          <cell r="H2823">
            <v>3273.48</v>
          </cell>
          <cell r="I2823">
            <v>282.04000000000002</v>
          </cell>
        </row>
        <row r="2824">
          <cell r="A2824">
            <v>35730</v>
          </cell>
          <cell r="B2824">
            <v>2456.6799999999998</v>
          </cell>
          <cell r="C2824">
            <v>2371.39</v>
          </cell>
          <cell r="D2824">
            <v>220.26</v>
          </cell>
          <cell r="E2824">
            <v>214.05</v>
          </cell>
          <cell r="F2824">
            <v>234.08</v>
          </cell>
          <cell r="G2824">
            <v>226.13</v>
          </cell>
          <cell r="H2824">
            <v>3119.62</v>
          </cell>
          <cell r="I2824">
            <v>269.45999999999998</v>
          </cell>
        </row>
        <row r="2825">
          <cell r="A2825">
            <v>35731</v>
          </cell>
          <cell r="B2825">
            <v>2334.84</v>
          </cell>
          <cell r="C2825">
            <v>2241.21</v>
          </cell>
          <cell r="D2825">
            <v>209.45</v>
          </cell>
          <cell r="E2825">
            <v>201.6</v>
          </cell>
          <cell r="F2825">
            <v>221.38</v>
          </cell>
          <cell r="G2825">
            <v>216.97</v>
          </cell>
          <cell r="H2825">
            <v>2979.72</v>
          </cell>
          <cell r="I2825">
            <v>256.3</v>
          </cell>
        </row>
        <row r="2826">
          <cell r="A2826">
            <v>35732</v>
          </cell>
          <cell r="B2826">
            <v>2460.4499999999998</v>
          </cell>
          <cell r="C2826">
            <v>2370.94</v>
          </cell>
          <cell r="D2826">
            <v>219.07</v>
          </cell>
          <cell r="E2826">
            <v>212.97</v>
          </cell>
          <cell r="F2826">
            <v>232.94</v>
          </cell>
          <cell r="G2826">
            <v>224.84</v>
          </cell>
          <cell r="H2826">
            <v>3155.23</v>
          </cell>
          <cell r="I2826">
            <v>269.99</v>
          </cell>
        </row>
        <row r="2827">
          <cell r="A2827">
            <v>35733</v>
          </cell>
          <cell r="B2827">
            <v>2412.84</v>
          </cell>
          <cell r="C2827">
            <v>2330.44</v>
          </cell>
          <cell r="D2827">
            <v>214.83</v>
          </cell>
          <cell r="E2827">
            <v>209.37</v>
          </cell>
          <cell r="F2827">
            <v>228.76</v>
          </cell>
          <cell r="G2827">
            <v>219.97</v>
          </cell>
          <cell r="H2827">
            <v>3041.52</v>
          </cell>
          <cell r="I2827">
            <v>260.70999999999998</v>
          </cell>
        </row>
        <row r="2828">
          <cell r="A2828">
            <v>35734</v>
          </cell>
          <cell r="B2828">
            <v>2430.4699999999998</v>
          </cell>
          <cell r="C2828">
            <v>2331.25</v>
          </cell>
          <cell r="D2828">
            <v>216.8</v>
          </cell>
          <cell r="E2828">
            <v>209.89</v>
          </cell>
          <cell r="F2828">
            <v>229.92</v>
          </cell>
          <cell r="G2828">
            <v>223.38</v>
          </cell>
          <cell r="H2828">
            <v>3065.33</v>
          </cell>
          <cell r="I2828">
            <v>262.45999999999998</v>
          </cell>
        </row>
        <row r="2829">
          <cell r="A2829">
            <v>35737</v>
          </cell>
          <cell r="B2829">
            <v>2492.56</v>
          </cell>
          <cell r="C2829">
            <v>2392.17</v>
          </cell>
          <cell r="D2829">
            <v>221.45</v>
          </cell>
          <cell r="E2829">
            <v>214.84</v>
          </cell>
          <cell r="F2829">
            <v>235.01</v>
          </cell>
          <cell r="G2829">
            <v>227.73</v>
          </cell>
          <cell r="H2829">
            <v>3158.13</v>
          </cell>
          <cell r="I2829">
            <v>268.99</v>
          </cell>
        </row>
        <row r="2830">
          <cell r="A2830">
            <v>35738</v>
          </cell>
          <cell r="B2830">
            <v>2469.62</v>
          </cell>
          <cell r="C2830">
            <v>2368.23</v>
          </cell>
          <cell r="D2830">
            <v>219.95</v>
          </cell>
          <cell r="E2830">
            <v>213.17</v>
          </cell>
          <cell r="F2830">
            <v>233.21</v>
          </cell>
          <cell r="G2830">
            <v>226.4</v>
          </cell>
          <cell r="H2830">
            <v>3116.8</v>
          </cell>
          <cell r="I2830">
            <v>266.10000000000002</v>
          </cell>
        </row>
        <row r="2831">
          <cell r="A2831">
            <v>35739</v>
          </cell>
          <cell r="B2831">
            <v>2483.33</v>
          </cell>
          <cell r="C2831">
            <v>2386.7800000000002</v>
          </cell>
          <cell r="D2831">
            <v>220.81</v>
          </cell>
          <cell r="E2831">
            <v>214.68</v>
          </cell>
          <cell r="F2831">
            <v>234.77</v>
          </cell>
          <cell r="G2831">
            <v>226.6</v>
          </cell>
          <cell r="H2831">
            <v>3144.56</v>
          </cell>
          <cell r="I2831">
            <v>268.12</v>
          </cell>
        </row>
        <row r="2832">
          <cell r="A2832">
            <v>35740</v>
          </cell>
          <cell r="B2832">
            <v>2457.88</v>
          </cell>
          <cell r="C2832">
            <v>2362.16</v>
          </cell>
          <cell r="D2832">
            <v>219.73</v>
          </cell>
          <cell r="E2832">
            <v>213.22</v>
          </cell>
          <cell r="F2832">
            <v>233.19</v>
          </cell>
          <cell r="G2832">
            <v>225.91</v>
          </cell>
          <cell r="H2832">
            <v>3133.65</v>
          </cell>
          <cell r="I2832">
            <v>267.74</v>
          </cell>
        </row>
        <row r="2833">
          <cell r="A2833">
            <v>35741</v>
          </cell>
          <cell r="B2833">
            <v>2398.31</v>
          </cell>
          <cell r="C2833">
            <v>2300.25</v>
          </cell>
          <cell r="D2833">
            <v>214.18</v>
          </cell>
          <cell r="E2833">
            <v>207.76</v>
          </cell>
          <cell r="F2833">
            <v>227.67</v>
          </cell>
          <cell r="G2833">
            <v>220.27</v>
          </cell>
          <cell r="H2833">
            <v>3058.86</v>
          </cell>
          <cell r="I2833">
            <v>261.3</v>
          </cell>
        </row>
        <row r="2834">
          <cell r="A2834">
            <v>35744</v>
          </cell>
          <cell r="B2834">
            <v>2419.88</v>
          </cell>
          <cell r="C2834">
            <v>2319.5300000000002</v>
          </cell>
          <cell r="D2834">
            <v>215.73</v>
          </cell>
          <cell r="E2834">
            <v>209.07</v>
          </cell>
          <cell r="F2834">
            <v>228.93</v>
          </cell>
          <cell r="G2834">
            <v>222.06</v>
          </cell>
          <cell r="H2834">
            <v>3075.7</v>
          </cell>
          <cell r="I2834">
            <v>262.33999999999997</v>
          </cell>
        </row>
        <row r="2835">
          <cell r="A2835">
            <v>35745</v>
          </cell>
          <cell r="B2835">
            <v>2408.46</v>
          </cell>
          <cell r="C2835">
            <v>2309.75</v>
          </cell>
          <cell r="D2835">
            <v>215.24</v>
          </cell>
          <cell r="E2835">
            <v>208.21</v>
          </cell>
          <cell r="F2835">
            <v>228.17</v>
          </cell>
          <cell r="G2835">
            <v>221.94</v>
          </cell>
          <cell r="H2835">
            <v>3064.38</v>
          </cell>
          <cell r="I2835">
            <v>260.69</v>
          </cell>
        </row>
        <row r="2836">
          <cell r="A2836">
            <v>35746</v>
          </cell>
          <cell r="B2836">
            <v>2385.94</v>
          </cell>
          <cell r="C2836">
            <v>2281.0100000000002</v>
          </cell>
          <cell r="D2836">
            <v>212.83</v>
          </cell>
          <cell r="E2836">
            <v>205.52</v>
          </cell>
          <cell r="F2836">
            <v>225.61</v>
          </cell>
          <cell r="G2836">
            <v>219.81</v>
          </cell>
          <cell r="H2836">
            <v>3048.06</v>
          </cell>
          <cell r="I2836">
            <v>258.17</v>
          </cell>
        </row>
        <row r="2837">
          <cell r="A2837">
            <v>35747</v>
          </cell>
          <cell r="B2837">
            <v>2392.4699999999998</v>
          </cell>
          <cell r="C2837">
            <v>2303.29</v>
          </cell>
          <cell r="D2837">
            <v>213.38</v>
          </cell>
          <cell r="E2837">
            <v>207.03</v>
          </cell>
          <cell r="F2837">
            <v>226.53</v>
          </cell>
          <cell r="G2837">
            <v>219.41</v>
          </cell>
          <cell r="H2837">
            <v>3033.48</v>
          </cell>
          <cell r="I2837">
            <v>257.19</v>
          </cell>
        </row>
        <row r="2838">
          <cell r="A2838">
            <v>35748</v>
          </cell>
          <cell r="B2838">
            <v>2398.16</v>
          </cell>
          <cell r="C2838">
            <v>2313.77</v>
          </cell>
          <cell r="D2838">
            <v>213.94</v>
          </cell>
          <cell r="E2838">
            <v>207.74</v>
          </cell>
          <cell r="F2838">
            <v>226.86</v>
          </cell>
          <cell r="G2838">
            <v>219.83</v>
          </cell>
          <cell r="H2838">
            <v>3003.93</v>
          </cell>
          <cell r="I2838">
            <v>254.87</v>
          </cell>
        </row>
        <row r="2839">
          <cell r="A2839">
            <v>35751</v>
          </cell>
          <cell r="B2839">
            <v>2460.64</v>
          </cell>
          <cell r="C2839">
            <v>2369.83</v>
          </cell>
          <cell r="D2839">
            <v>218.88</v>
          </cell>
          <cell r="E2839">
            <v>212.71</v>
          </cell>
          <cell r="F2839">
            <v>232.11</v>
          </cell>
          <cell r="G2839">
            <v>224.73</v>
          </cell>
          <cell r="H2839">
            <v>3078.97</v>
          </cell>
          <cell r="I2839">
            <v>261</v>
          </cell>
        </row>
        <row r="2840">
          <cell r="A2840">
            <v>35752</v>
          </cell>
          <cell r="B2840">
            <v>2470.94</v>
          </cell>
          <cell r="C2840">
            <v>2382.46</v>
          </cell>
          <cell r="D2840">
            <v>219.18</v>
          </cell>
          <cell r="E2840">
            <v>213.66</v>
          </cell>
          <cell r="F2840">
            <v>233.17</v>
          </cell>
          <cell r="G2840">
            <v>224.37</v>
          </cell>
          <cell r="H2840">
            <v>3098.71</v>
          </cell>
          <cell r="I2840">
            <v>262.77</v>
          </cell>
        </row>
        <row r="2841">
          <cell r="A2841">
            <v>35753</v>
          </cell>
          <cell r="B2841">
            <v>2460.88</v>
          </cell>
          <cell r="C2841">
            <v>2369.87</v>
          </cell>
          <cell r="D2841">
            <v>218.75</v>
          </cell>
          <cell r="E2841">
            <v>212.99</v>
          </cell>
          <cell r="F2841">
            <v>232.85</v>
          </cell>
          <cell r="G2841">
            <v>224.18</v>
          </cell>
          <cell r="H2841">
            <v>3107.73</v>
          </cell>
          <cell r="I2841">
            <v>263.08999999999997</v>
          </cell>
        </row>
        <row r="2842">
          <cell r="A2842">
            <v>35754</v>
          </cell>
          <cell r="B2842">
            <v>2510.9899999999998</v>
          </cell>
          <cell r="C2842">
            <v>2418.67</v>
          </cell>
          <cell r="D2842">
            <v>222.72</v>
          </cell>
          <cell r="E2842">
            <v>216.69</v>
          </cell>
          <cell r="F2842">
            <v>236.96</v>
          </cell>
          <cell r="G2842">
            <v>228.42</v>
          </cell>
          <cell r="H2842">
            <v>3194.98</v>
          </cell>
          <cell r="I2842">
            <v>269.39</v>
          </cell>
        </row>
        <row r="2843">
          <cell r="A2843">
            <v>35755</v>
          </cell>
          <cell r="B2843">
            <v>2542.5700000000002</v>
          </cell>
          <cell r="C2843">
            <v>2448.63</v>
          </cell>
          <cell r="D2843">
            <v>225.12</v>
          </cell>
          <cell r="E2843">
            <v>218.9</v>
          </cell>
          <cell r="F2843">
            <v>239.27</v>
          </cell>
          <cell r="G2843">
            <v>231</v>
          </cell>
          <cell r="H2843">
            <v>3228.53</v>
          </cell>
          <cell r="I2843">
            <v>271.77999999999997</v>
          </cell>
        </row>
        <row r="2844">
          <cell r="A2844">
            <v>35758</v>
          </cell>
          <cell r="B2844">
            <v>2486.44</v>
          </cell>
          <cell r="C2844">
            <v>2385.77</v>
          </cell>
          <cell r="D2844">
            <v>221.14</v>
          </cell>
          <cell r="E2844">
            <v>213.77</v>
          </cell>
          <cell r="F2844">
            <v>234.43</v>
          </cell>
          <cell r="G2844">
            <v>228.17</v>
          </cell>
          <cell r="H2844">
            <v>3167.29</v>
          </cell>
          <cell r="I2844">
            <v>266.23</v>
          </cell>
        </row>
        <row r="2845">
          <cell r="A2845">
            <v>35759</v>
          </cell>
          <cell r="B2845">
            <v>2481.65</v>
          </cell>
          <cell r="C2845">
            <v>2386.2800000000002</v>
          </cell>
          <cell r="D2845">
            <v>220.75</v>
          </cell>
          <cell r="E2845">
            <v>214.28</v>
          </cell>
          <cell r="F2845">
            <v>234.84</v>
          </cell>
          <cell r="G2845">
            <v>226.88</v>
          </cell>
          <cell r="H2845">
            <v>3145.44</v>
          </cell>
          <cell r="I2845">
            <v>264.3</v>
          </cell>
        </row>
        <row r="2846">
          <cell r="A2846">
            <v>35760</v>
          </cell>
          <cell r="B2846">
            <v>2508.85</v>
          </cell>
          <cell r="C2846">
            <v>2412.67</v>
          </cell>
          <cell r="D2846">
            <v>223.04</v>
          </cell>
          <cell r="E2846">
            <v>216.67</v>
          </cell>
          <cell r="F2846">
            <v>237.3</v>
          </cell>
          <cell r="G2846">
            <v>229.07</v>
          </cell>
          <cell r="H2846">
            <v>3150.13</v>
          </cell>
          <cell r="I2846">
            <v>264.33</v>
          </cell>
        </row>
        <row r="2847">
          <cell r="A2847">
            <v>35761</v>
          </cell>
          <cell r="B2847">
            <v>2516.0500000000002</v>
          </cell>
          <cell r="C2847">
            <v>2423.9899999999998</v>
          </cell>
          <cell r="D2847">
            <v>224.01</v>
          </cell>
          <cell r="E2847">
            <v>217.89</v>
          </cell>
          <cell r="F2847">
            <v>238.5</v>
          </cell>
          <cell r="G2847">
            <v>229.79</v>
          </cell>
          <cell r="H2847">
            <v>3165.36</v>
          </cell>
          <cell r="I2847">
            <v>265.48</v>
          </cell>
        </row>
        <row r="2848">
          <cell r="A2848">
            <v>35762</v>
          </cell>
          <cell r="B2848">
            <v>2516.3000000000002</v>
          </cell>
          <cell r="C2848">
            <v>2423.7399999999998</v>
          </cell>
          <cell r="D2848">
            <v>224.2</v>
          </cell>
          <cell r="E2848">
            <v>217.96</v>
          </cell>
          <cell r="F2848">
            <v>238.66</v>
          </cell>
          <cell r="G2848">
            <v>230.1</v>
          </cell>
          <cell r="H2848">
            <v>3181.78</v>
          </cell>
          <cell r="I2848">
            <v>266.75</v>
          </cell>
        </row>
        <row r="2849">
          <cell r="A2849">
            <v>35765</v>
          </cell>
          <cell r="B2849">
            <v>2563.9499999999998</v>
          </cell>
          <cell r="C2849">
            <v>2482.4299999999998</v>
          </cell>
          <cell r="D2849">
            <v>228.59</v>
          </cell>
          <cell r="E2849">
            <v>223.1</v>
          </cell>
          <cell r="F2849">
            <v>243.95</v>
          </cell>
          <cell r="G2849">
            <v>233.74</v>
          </cell>
          <cell r="H2849">
            <v>3232.59</v>
          </cell>
          <cell r="I2849">
            <v>270.66000000000003</v>
          </cell>
        </row>
        <row r="2850">
          <cell r="A2850">
            <v>35766</v>
          </cell>
          <cell r="B2850">
            <v>2574.33</v>
          </cell>
          <cell r="C2850">
            <v>2489.56</v>
          </cell>
          <cell r="D2850">
            <v>229.51</v>
          </cell>
          <cell r="E2850">
            <v>223.71</v>
          </cell>
          <cell r="F2850">
            <v>244.83</v>
          </cell>
          <cell r="G2850">
            <v>234.98</v>
          </cell>
          <cell r="H2850">
            <v>3247.54</v>
          </cell>
          <cell r="I2850">
            <v>271.81</v>
          </cell>
        </row>
        <row r="2851">
          <cell r="A2851">
            <v>35767</v>
          </cell>
          <cell r="B2851">
            <v>2561.25</v>
          </cell>
          <cell r="C2851">
            <v>2475.79</v>
          </cell>
          <cell r="D2851">
            <v>228.91</v>
          </cell>
          <cell r="E2851">
            <v>223.07</v>
          </cell>
          <cell r="F2851">
            <v>243.93</v>
          </cell>
          <cell r="G2851">
            <v>234.42</v>
          </cell>
          <cell r="H2851">
            <v>3195.16</v>
          </cell>
          <cell r="I2851">
            <v>267.68</v>
          </cell>
        </row>
        <row r="2852">
          <cell r="A2852">
            <v>35768</v>
          </cell>
          <cell r="B2852">
            <v>2586.7199999999998</v>
          </cell>
          <cell r="C2852">
            <v>2498.54</v>
          </cell>
          <cell r="D2852">
            <v>230.91</v>
          </cell>
          <cell r="E2852">
            <v>225.36</v>
          </cell>
          <cell r="F2852">
            <v>246.51</v>
          </cell>
          <cell r="G2852">
            <v>236.12</v>
          </cell>
          <cell r="H2852">
            <v>3255.04</v>
          </cell>
          <cell r="I2852">
            <v>272.23</v>
          </cell>
        </row>
        <row r="2853">
          <cell r="A2853">
            <v>35769</v>
          </cell>
          <cell r="B2853">
            <v>2603.71</v>
          </cell>
          <cell r="C2853">
            <v>2503.9299999999998</v>
          </cell>
          <cell r="D2853">
            <v>232.49</v>
          </cell>
          <cell r="E2853">
            <v>225.94</v>
          </cell>
          <cell r="F2853">
            <v>247.05</v>
          </cell>
          <cell r="G2853">
            <v>238.7</v>
          </cell>
          <cell r="H2853">
            <v>3235.58</v>
          </cell>
          <cell r="I2853">
            <v>271.35000000000002</v>
          </cell>
        </row>
        <row r="2854">
          <cell r="A2854">
            <v>35772</v>
          </cell>
          <cell r="B2854">
            <v>2634.03</v>
          </cell>
          <cell r="C2854">
            <v>2525.86</v>
          </cell>
          <cell r="D2854">
            <v>234.63</v>
          </cell>
          <cell r="E2854">
            <v>228.04</v>
          </cell>
          <cell r="F2854">
            <v>249.28</v>
          </cell>
          <cell r="G2854">
            <v>240.87</v>
          </cell>
          <cell r="H2854">
            <v>3286.28</v>
          </cell>
          <cell r="I2854">
            <v>275.68</v>
          </cell>
        </row>
        <row r="2855">
          <cell r="A2855">
            <v>35773</v>
          </cell>
          <cell r="B2855">
            <v>2629.3</v>
          </cell>
          <cell r="C2855">
            <v>2521.96</v>
          </cell>
          <cell r="D2855">
            <v>234.7</v>
          </cell>
          <cell r="E2855">
            <v>227.92</v>
          </cell>
          <cell r="F2855">
            <v>249.18</v>
          </cell>
          <cell r="G2855">
            <v>241.12</v>
          </cell>
          <cell r="H2855">
            <v>3264.56</v>
          </cell>
          <cell r="I2855">
            <v>274.01</v>
          </cell>
        </row>
        <row r="2856">
          <cell r="A2856">
            <v>35774</v>
          </cell>
          <cell r="B2856">
            <v>2586.48</v>
          </cell>
          <cell r="C2856">
            <v>2481.39</v>
          </cell>
          <cell r="D2856">
            <v>231.51</v>
          </cell>
          <cell r="E2856">
            <v>224.62</v>
          </cell>
          <cell r="F2856">
            <v>245.94</v>
          </cell>
          <cell r="G2856">
            <v>238.06</v>
          </cell>
          <cell r="H2856">
            <v>3231.7</v>
          </cell>
          <cell r="I2856">
            <v>270.17</v>
          </cell>
        </row>
        <row r="2857">
          <cell r="A2857">
            <v>35775</v>
          </cell>
          <cell r="B2857">
            <v>2531.09</v>
          </cell>
          <cell r="C2857">
            <v>2420.75</v>
          </cell>
          <cell r="D2857">
            <v>226.37</v>
          </cell>
          <cell r="E2857">
            <v>219.26</v>
          </cell>
          <cell r="F2857">
            <v>240.51</v>
          </cell>
          <cell r="G2857">
            <v>233.15</v>
          </cell>
          <cell r="H2857">
            <v>3120.23</v>
          </cell>
          <cell r="I2857">
            <v>261.22000000000003</v>
          </cell>
        </row>
        <row r="2858">
          <cell r="A2858">
            <v>35776</v>
          </cell>
          <cell r="B2858">
            <v>2541.7800000000002</v>
          </cell>
          <cell r="C2858">
            <v>2432.06</v>
          </cell>
          <cell r="D2858">
            <v>227.99</v>
          </cell>
          <cell r="E2858">
            <v>220.99</v>
          </cell>
          <cell r="F2858">
            <v>242.27</v>
          </cell>
          <cell r="G2858">
            <v>234.66</v>
          </cell>
          <cell r="H2858">
            <v>3146.04</v>
          </cell>
          <cell r="I2858">
            <v>263.02</v>
          </cell>
        </row>
        <row r="2859">
          <cell r="A2859">
            <v>35779</v>
          </cell>
          <cell r="B2859">
            <v>2546.16</v>
          </cell>
          <cell r="C2859">
            <v>2439.14</v>
          </cell>
          <cell r="D2859">
            <v>228.46</v>
          </cell>
          <cell r="E2859">
            <v>221.52</v>
          </cell>
          <cell r="F2859">
            <v>242.61</v>
          </cell>
          <cell r="G2859">
            <v>235.05</v>
          </cell>
          <cell r="H2859">
            <v>3148.87</v>
          </cell>
          <cell r="I2859">
            <v>262.14999999999998</v>
          </cell>
        </row>
        <row r="2860">
          <cell r="A2860">
            <v>35780</v>
          </cell>
          <cell r="B2860">
            <v>2597.1999999999998</v>
          </cell>
          <cell r="C2860">
            <v>2488.89</v>
          </cell>
          <cell r="D2860">
            <v>232.18</v>
          </cell>
          <cell r="E2860">
            <v>225.02</v>
          </cell>
          <cell r="F2860">
            <v>246.38</v>
          </cell>
          <cell r="G2860">
            <v>238.99</v>
          </cell>
          <cell r="H2860">
            <v>3211.83</v>
          </cell>
          <cell r="I2860">
            <v>266.18</v>
          </cell>
        </row>
        <row r="2861">
          <cell r="A2861">
            <v>35781</v>
          </cell>
          <cell r="B2861">
            <v>2616.89</v>
          </cell>
          <cell r="C2861">
            <v>2502.96</v>
          </cell>
          <cell r="D2861">
            <v>233.23</v>
          </cell>
          <cell r="E2861">
            <v>226.29</v>
          </cell>
          <cell r="F2861">
            <v>247.69</v>
          </cell>
          <cell r="G2861">
            <v>239.82</v>
          </cell>
          <cell r="H2861">
            <v>3229.8</v>
          </cell>
          <cell r="I2861">
            <v>268.63</v>
          </cell>
        </row>
        <row r="2862">
          <cell r="A2862">
            <v>35782</v>
          </cell>
          <cell r="B2862">
            <v>2601.14</v>
          </cell>
          <cell r="C2862">
            <v>2485.06</v>
          </cell>
          <cell r="D2862">
            <v>232.99</v>
          </cell>
          <cell r="E2862">
            <v>225.49</v>
          </cell>
          <cell r="F2862">
            <v>246.64</v>
          </cell>
          <cell r="G2862">
            <v>240.14</v>
          </cell>
          <cell r="H2862">
            <v>3182.64</v>
          </cell>
          <cell r="I2862">
            <v>265.43</v>
          </cell>
        </row>
        <row r="2863">
          <cell r="A2863">
            <v>35783</v>
          </cell>
          <cell r="B2863">
            <v>2540.6999999999998</v>
          </cell>
          <cell r="C2863">
            <v>2420.83</v>
          </cell>
          <cell r="D2863">
            <v>228.09</v>
          </cell>
          <cell r="E2863">
            <v>220.75</v>
          </cell>
          <cell r="F2863">
            <v>241.43</v>
          </cell>
          <cell r="G2863">
            <v>235.09</v>
          </cell>
          <cell r="H2863">
            <v>3082.15</v>
          </cell>
          <cell r="I2863">
            <v>258.08999999999997</v>
          </cell>
        </row>
        <row r="2864">
          <cell r="A2864">
            <v>35786</v>
          </cell>
          <cell r="B2864">
            <v>2541.3200000000002</v>
          </cell>
          <cell r="C2864">
            <v>2429.42</v>
          </cell>
          <cell r="D2864">
            <v>228.2</v>
          </cell>
          <cell r="E2864">
            <v>221.33</v>
          </cell>
          <cell r="F2864">
            <v>242.31</v>
          </cell>
          <cell r="G2864">
            <v>234.72</v>
          </cell>
          <cell r="H2864">
            <v>3107.83</v>
          </cell>
          <cell r="I2864">
            <v>259.20999999999998</v>
          </cell>
        </row>
        <row r="2865">
          <cell r="A2865">
            <v>35787</v>
          </cell>
          <cell r="B2865">
            <v>2544.92</v>
          </cell>
          <cell r="C2865">
            <v>2435.84</v>
          </cell>
          <cell r="D2865">
            <v>228.84</v>
          </cell>
          <cell r="E2865">
            <v>222.28</v>
          </cell>
          <cell r="F2865">
            <v>242.93</v>
          </cell>
          <cell r="G2865">
            <v>235.06</v>
          </cell>
          <cell r="H2865">
            <v>3089.12</v>
          </cell>
          <cell r="I2865">
            <v>258.20999999999998</v>
          </cell>
        </row>
        <row r="2866">
          <cell r="A2866">
            <v>35788</v>
          </cell>
          <cell r="B2866">
            <v>2545.64</v>
          </cell>
          <cell r="C2866">
            <v>2440.9299999999998</v>
          </cell>
          <cell r="D2866">
            <v>228.79</v>
          </cell>
          <cell r="E2866">
            <v>222.68</v>
          </cell>
          <cell r="F2866">
            <v>243.32</v>
          </cell>
          <cell r="G2866">
            <v>234.54</v>
          </cell>
          <cell r="H2866">
            <v>3091.09</v>
          </cell>
          <cell r="I2866">
            <v>258.32</v>
          </cell>
        </row>
        <row r="2867">
          <cell r="A2867">
            <v>35789</v>
          </cell>
          <cell r="B2867">
            <v>2544.38</v>
          </cell>
          <cell r="C2867">
            <v>2438.12</v>
          </cell>
          <cell r="D2867">
            <v>228.75</v>
          </cell>
          <cell r="E2867">
            <v>222.46</v>
          </cell>
          <cell r="F2867">
            <v>243.07</v>
          </cell>
          <cell r="G2867">
            <v>234.69</v>
          </cell>
          <cell r="H2867">
            <v>3086.5</v>
          </cell>
          <cell r="I2867">
            <v>258.01</v>
          </cell>
        </row>
        <row r="2868">
          <cell r="A2868">
            <v>35790</v>
          </cell>
          <cell r="B2868">
            <v>2545.65</v>
          </cell>
          <cell r="C2868">
            <v>2439.15</v>
          </cell>
          <cell r="D2868">
            <v>228.81</v>
          </cell>
          <cell r="E2868">
            <v>222.52</v>
          </cell>
          <cell r="F2868">
            <v>243.19</v>
          </cell>
          <cell r="G2868">
            <v>234.74</v>
          </cell>
          <cell r="H2868">
            <v>3090.33</v>
          </cell>
          <cell r="I2868">
            <v>258.27999999999997</v>
          </cell>
        </row>
        <row r="2869">
          <cell r="A2869">
            <v>35793</v>
          </cell>
          <cell r="B2869">
            <v>2608.35</v>
          </cell>
          <cell r="C2869">
            <v>2498.9299999999998</v>
          </cell>
          <cell r="D2869">
            <v>233.94</v>
          </cell>
          <cell r="E2869">
            <v>227.42</v>
          </cell>
          <cell r="F2869">
            <v>248.6</v>
          </cell>
          <cell r="G2869">
            <v>240.12</v>
          </cell>
          <cell r="H2869">
            <v>3186.82</v>
          </cell>
          <cell r="I2869">
            <v>265.45999999999998</v>
          </cell>
        </row>
        <row r="2870">
          <cell r="A2870">
            <v>35794</v>
          </cell>
          <cell r="B2870">
            <v>2630.21</v>
          </cell>
          <cell r="C2870">
            <v>2528.77</v>
          </cell>
          <cell r="D2870">
            <v>235.1</v>
          </cell>
          <cell r="E2870">
            <v>229.42</v>
          </cell>
          <cell r="F2870">
            <v>250.69</v>
          </cell>
          <cell r="G2870">
            <v>240.41</v>
          </cell>
          <cell r="H2870">
            <v>3206.28</v>
          </cell>
          <cell r="I2870">
            <v>267.58</v>
          </cell>
        </row>
        <row r="2871">
          <cell r="A2871">
            <v>35795</v>
          </cell>
          <cell r="B2871">
            <v>2633.63</v>
          </cell>
          <cell r="C2871">
            <v>2531.9899999999998</v>
          </cell>
          <cell r="D2871">
            <v>235.79</v>
          </cell>
          <cell r="E2871">
            <v>229.86</v>
          </cell>
          <cell r="F2871">
            <v>251.2</v>
          </cell>
          <cell r="G2871">
            <v>241.36</v>
          </cell>
          <cell r="H2871">
            <v>3212.08</v>
          </cell>
          <cell r="I2871">
            <v>268.08999999999997</v>
          </cell>
        </row>
        <row r="2872">
          <cell r="A2872">
            <v>35797</v>
          </cell>
          <cell r="B2872">
            <v>2663.51</v>
          </cell>
          <cell r="C2872">
            <v>2575</v>
          </cell>
          <cell r="D2872">
            <v>238.33</v>
          </cell>
          <cell r="E2872">
            <v>233.43</v>
          </cell>
          <cell r="F2872">
            <v>254.21</v>
          </cell>
          <cell r="G2872">
            <v>242.83</v>
          </cell>
          <cell r="H2872">
            <v>3237.52</v>
          </cell>
          <cell r="I2872">
            <v>270.67</v>
          </cell>
        </row>
        <row r="2873">
          <cell r="A2873">
            <v>35800</v>
          </cell>
          <cell r="B2873">
            <v>2713.76</v>
          </cell>
          <cell r="C2873">
            <v>2616.8000000000002</v>
          </cell>
          <cell r="D2873">
            <v>242.74</v>
          </cell>
          <cell r="E2873">
            <v>237.4</v>
          </cell>
          <cell r="F2873">
            <v>259.19</v>
          </cell>
          <cell r="G2873">
            <v>247.69</v>
          </cell>
          <cell r="H2873">
            <v>3350.05</v>
          </cell>
          <cell r="I2873">
            <v>279.08999999999997</v>
          </cell>
        </row>
        <row r="2874">
          <cell r="A2874">
            <v>35801</v>
          </cell>
          <cell r="B2874">
            <v>2692.05</v>
          </cell>
          <cell r="C2874">
            <v>2591.0500000000002</v>
          </cell>
          <cell r="D2874">
            <v>241.87</v>
          </cell>
          <cell r="E2874">
            <v>235.84</v>
          </cell>
          <cell r="F2874">
            <v>257.83999999999997</v>
          </cell>
          <cell r="G2874">
            <v>247.52</v>
          </cell>
          <cell r="H2874">
            <v>3333.45</v>
          </cell>
          <cell r="I2874">
            <v>277.86</v>
          </cell>
        </row>
        <row r="2875">
          <cell r="A2875">
            <v>35802</v>
          </cell>
          <cell r="B2875">
            <v>2695.14</v>
          </cell>
          <cell r="C2875">
            <v>2588.56</v>
          </cell>
          <cell r="D2875">
            <v>241.32</v>
          </cell>
          <cell r="E2875">
            <v>235.76</v>
          </cell>
          <cell r="F2875">
            <v>257.39999999999998</v>
          </cell>
          <cell r="G2875">
            <v>246.48</v>
          </cell>
          <cell r="H2875">
            <v>3305.69</v>
          </cell>
          <cell r="I2875">
            <v>274.87</v>
          </cell>
        </row>
        <row r="2876">
          <cell r="A2876">
            <v>35803</v>
          </cell>
          <cell r="B2876">
            <v>2673.65</v>
          </cell>
          <cell r="C2876">
            <v>2562.42</v>
          </cell>
          <cell r="D2876">
            <v>238.89</v>
          </cell>
          <cell r="E2876">
            <v>233.29</v>
          </cell>
          <cell r="F2876">
            <v>254.71</v>
          </cell>
          <cell r="G2876">
            <v>244.1</v>
          </cell>
          <cell r="H2876">
            <v>3281.79</v>
          </cell>
          <cell r="I2876">
            <v>272.33</v>
          </cell>
        </row>
        <row r="2877">
          <cell r="A2877">
            <v>35804</v>
          </cell>
          <cell r="B2877">
            <v>2640.04</v>
          </cell>
          <cell r="C2877">
            <v>2527.59</v>
          </cell>
          <cell r="D2877">
            <v>235.53</v>
          </cell>
          <cell r="E2877">
            <v>229.99</v>
          </cell>
          <cell r="F2877">
            <v>251.13</v>
          </cell>
          <cell r="G2877">
            <v>240.69</v>
          </cell>
          <cell r="H2877">
            <v>3225.64</v>
          </cell>
          <cell r="I2877">
            <v>267.44</v>
          </cell>
        </row>
        <row r="2878">
          <cell r="A2878">
            <v>35807</v>
          </cell>
          <cell r="B2878">
            <v>2574.5100000000002</v>
          </cell>
          <cell r="C2878">
            <v>2466.81</v>
          </cell>
          <cell r="D2878">
            <v>230.18</v>
          </cell>
          <cell r="E2878">
            <v>224.88</v>
          </cell>
          <cell r="F2878">
            <v>244.57</v>
          </cell>
          <cell r="G2878">
            <v>235.1</v>
          </cell>
          <cell r="H2878">
            <v>3083.36</v>
          </cell>
          <cell r="I2878">
            <v>255.61</v>
          </cell>
        </row>
        <row r="2879">
          <cell r="A2879">
            <v>35808</v>
          </cell>
          <cell r="B2879">
            <v>2621.57</v>
          </cell>
          <cell r="C2879">
            <v>2508.36</v>
          </cell>
          <cell r="D2879">
            <v>233.69</v>
          </cell>
          <cell r="E2879">
            <v>228.38</v>
          </cell>
          <cell r="F2879">
            <v>248.31</v>
          </cell>
          <cell r="G2879">
            <v>238.62</v>
          </cell>
          <cell r="H2879">
            <v>3129.71</v>
          </cell>
          <cell r="I2879">
            <v>258.97000000000003</v>
          </cell>
        </row>
        <row r="2880">
          <cell r="A2880">
            <v>35809</v>
          </cell>
          <cell r="B2880">
            <v>2614.58</v>
          </cell>
          <cell r="C2880">
            <v>2524.4699999999998</v>
          </cell>
          <cell r="D2880">
            <v>234.12</v>
          </cell>
          <cell r="E2880">
            <v>230.09</v>
          </cell>
          <cell r="F2880">
            <v>249.99</v>
          </cell>
          <cell r="G2880">
            <v>237.75</v>
          </cell>
          <cell r="H2880">
            <v>3205.77</v>
          </cell>
          <cell r="I2880">
            <v>264.73</v>
          </cell>
        </row>
        <row r="2881">
          <cell r="A2881">
            <v>35810</v>
          </cell>
          <cell r="B2881">
            <v>2640.61</v>
          </cell>
          <cell r="C2881">
            <v>2524.59</v>
          </cell>
          <cell r="D2881">
            <v>235.99</v>
          </cell>
          <cell r="E2881">
            <v>230.11</v>
          </cell>
          <cell r="F2881">
            <v>250.08</v>
          </cell>
          <cell r="G2881">
            <v>241.5</v>
          </cell>
          <cell r="H2881">
            <v>3243.47</v>
          </cell>
          <cell r="I2881">
            <v>267.91000000000003</v>
          </cell>
        </row>
        <row r="2882">
          <cell r="A2882">
            <v>35811</v>
          </cell>
          <cell r="B2882">
            <v>2683.85</v>
          </cell>
          <cell r="C2882">
            <v>2553.34</v>
          </cell>
          <cell r="D2882">
            <v>239.26</v>
          </cell>
          <cell r="E2882">
            <v>232.78</v>
          </cell>
          <cell r="F2882">
            <v>253.2</v>
          </cell>
          <cell r="G2882">
            <v>245.38</v>
          </cell>
          <cell r="H2882">
            <v>3261.09</v>
          </cell>
          <cell r="I2882">
            <v>269.74</v>
          </cell>
        </row>
        <row r="2883">
          <cell r="A2883">
            <v>35814</v>
          </cell>
          <cell r="B2883">
            <v>2709.1</v>
          </cell>
          <cell r="C2883">
            <v>2576.5300000000002</v>
          </cell>
          <cell r="D2883">
            <v>241.51</v>
          </cell>
          <cell r="E2883">
            <v>234.9</v>
          </cell>
          <cell r="F2883">
            <v>255.7</v>
          </cell>
          <cell r="G2883">
            <v>247.76</v>
          </cell>
          <cell r="H2883">
            <v>3285.37</v>
          </cell>
          <cell r="I2883">
            <v>272.39999999999998</v>
          </cell>
        </row>
        <row r="2884">
          <cell r="A2884">
            <v>35815</v>
          </cell>
          <cell r="B2884">
            <v>2722.32</v>
          </cell>
          <cell r="C2884">
            <v>2593.9499999999998</v>
          </cell>
          <cell r="D2884">
            <v>242.35</v>
          </cell>
          <cell r="E2884">
            <v>236.35</v>
          </cell>
          <cell r="F2884">
            <v>257.25</v>
          </cell>
          <cell r="G2884">
            <v>247.96</v>
          </cell>
          <cell r="H2884">
            <v>3274.85</v>
          </cell>
          <cell r="I2884">
            <v>271.95999999999998</v>
          </cell>
        </row>
        <row r="2885">
          <cell r="A2885">
            <v>35816</v>
          </cell>
          <cell r="B2885">
            <v>2709.59</v>
          </cell>
          <cell r="C2885">
            <v>2585.15</v>
          </cell>
          <cell r="D2885">
            <v>240.81</v>
          </cell>
          <cell r="E2885">
            <v>235.55</v>
          </cell>
          <cell r="F2885">
            <v>256.58999999999997</v>
          </cell>
          <cell r="G2885">
            <v>245.68</v>
          </cell>
          <cell r="H2885">
            <v>3273.97</v>
          </cell>
          <cell r="I2885">
            <v>271.42</v>
          </cell>
        </row>
        <row r="2886">
          <cell r="A2886">
            <v>35817</v>
          </cell>
          <cell r="B2886">
            <v>2686.03</v>
          </cell>
          <cell r="C2886">
            <v>2565.88</v>
          </cell>
          <cell r="D2886">
            <v>239.62</v>
          </cell>
          <cell r="E2886">
            <v>234.29</v>
          </cell>
          <cell r="F2886">
            <v>254.96</v>
          </cell>
          <cell r="G2886">
            <v>244.56</v>
          </cell>
          <cell r="H2886">
            <v>3232.46</v>
          </cell>
          <cell r="I2886">
            <v>268.24</v>
          </cell>
        </row>
        <row r="2887">
          <cell r="A2887">
            <v>35818</v>
          </cell>
          <cell r="B2887">
            <v>2662.25</v>
          </cell>
          <cell r="C2887">
            <v>2545.09</v>
          </cell>
          <cell r="D2887">
            <v>238.3</v>
          </cell>
          <cell r="E2887">
            <v>232.81</v>
          </cell>
          <cell r="F2887">
            <v>254.12</v>
          </cell>
          <cell r="G2887">
            <v>243.39</v>
          </cell>
          <cell r="H2887">
            <v>3221.78</v>
          </cell>
          <cell r="I2887">
            <v>267.08</v>
          </cell>
        </row>
        <row r="2888">
          <cell r="A2888">
            <v>35821</v>
          </cell>
          <cell r="B2888">
            <v>2688.98</v>
          </cell>
          <cell r="C2888">
            <v>2570.85</v>
          </cell>
          <cell r="D2888">
            <v>240.27</v>
          </cell>
          <cell r="E2888">
            <v>234.94</v>
          </cell>
          <cell r="F2888">
            <v>256.2</v>
          </cell>
          <cell r="G2888">
            <v>245.21</v>
          </cell>
          <cell r="H2888">
            <v>3239.7</v>
          </cell>
          <cell r="I2888">
            <v>268.82</v>
          </cell>
        </row>
        <row r="2889">
          <cell r="A2889">
            <v>35822</v>
          </cell>
          <cell r="B2889">
            <v>2717.98</v>
          </cell>
          <cell r="C2889">
            <v>2603.16</v>
          </cell>
          <cell r="D2889">
            <v>241.89</v>
          </cell>
          <cell r="E2889">
            <v>237.6</v>
          </cell>
          <cell r="F2889">
            <v>258.83</v>
          </cell>
          <cell r="G2889">
            <v>245.75</v>
          </cell>
          <cell r="H2889">
            <v>3301.89</v>
          </cell>
          <cell r="I2889">
            <v>272.70999999999998</v>
          </cell>
        </row>
        <row r="2890">
          <cell r="A2890">
            <v>35823</v>
          </cell>
          <cell r="B2890">
            <v>2765.45</v>
          </cell>
          <cell r="C2890">
            <v>2643.21</v>
          </cell>
          <cell r="D2890">
            <v>245.93</v>
          </cell>
          <cell r="E2890">
            <v>240.97</v>
          </cell>
          <cell r="F2890">
            <v>262.43</v>
          </cell>
          <cell r="G2890">
            <v>250.46</v>
          </cell>
          <cell r="H2890">
            <v>3344.67</v>
          </cell>
          <cell r="I2890">
            <v>276.08</v>
          </cell>
        </row>
        <row r="2891">
          <cell r="A2891">
            <v>35824</v>
          </cell>
          <cell r="B2891">
            <v>2791.28</v>
          </cell>
          <cell r="C2891">
            <v>2664.66</v>
          </cell>
          <cell r="D2891">
            <v>248</v>
          </cell>
          <cell r="E2891">
            <v>242.53</v>
          </cell>
          <cell r="F2891">
            <v>264.05</v>
          </cell>
          <cell r="G2891">
            <v>253.05</v>
          </cell>
          <cell r="H2891">
            <v>3357.45</v>
          </cell>
          <cell r="I2891">
            <v>277.5</v>
          </cell>
        </row>
        <row r="2892">
          <cell r="A2892">
            <v>35825</v>
          </cell>
          <cell r="B2892">
            <v>2799.84</v>
          </cell>
          <cell r="C2892">
            <v>2676.03</v>
          </cell>
          <cell r="D2892">
            <v>249.14</v>
          </cell>
          <cell r="E2892">
            <v>243.93</v>
          </cell>
          <cell r="F2892">
            <v>265.24</v>
          </cell>
          <cell r="G2892">
            <v>253.92</v>
          </cell>
          <cell r="H2892">
            <v>3331.65</v>
          </cell>
          <cell r="I2892">
            <v>275.8</v>
          </cell>
        </row>
        <row r="2893">
          <cell r="A2893">
            <v>35828</v>
          </cell>
          <cell r="B2893">
            <v>2849.23</v>
          </cell>
          <cell r="C2893">
            <v>2694.29</v>
          </cell>
          <cell r="D2893">
            <v>252.46</v>
          </cell>
          <cell r="E2893">
            <v>246.07</v>
          </cell>
          <cell r="F2893">
            <v>267.81</v>
          </cell>
          <cell r="G2893">
            <v>258.45</v>
          </cell>
          <cell r="H2893">
            <v>3386.22</v>
          </cell>
          <cell r="I2893">
            <v>280.27999999999997</v>
          </cell>
        </row>
        <row r="2894">
          <cell r="A2894">
            <v>35829</v>
          </cell>
          <cell r="B2894">
            <v>2856.02</v>
          </cell>
          <cell r="C2894">
            <v>2698.07</v>
          </cell>
          <cell r="D2894">
            <v>253.5</v>
          </cell>
          <cell r="E2894">
            <v>246.7</v>
          </cell>
          <cell r="F2894">
            <v>268.64999999999998</v>
          </cell>
          <cell r="G2894">
            <v>259.89999999999998</v>
          </cell>
          <cell r="H2894">
            <v>3363.98</v>
          </cell>
          <cell r="I2894">
            <v>279.14999999999998</v>
          </cell>
        </row>
        <row r="2895">
          <cell r="A2895">
            <v>35830</v>
          </cell>
          <cell r="B2895">
            <v>2847.59</v>
          </cell>
          <cell r="C2895">
            <v>2682.6</v>
          </cell>
          <cell r="D2895">
            <v>253.12</v>
          </cell>
          <cell r="E2895">
            <v>245.9</v>
          </cell>
          <cell r="F2895">
            <v>267.95</v>
          </cell>
          <cell r="G2895">
            <v>259.95</v>
          </cell>
          <cell r="H2895">
            <v>3351.79</v>
          </cell>
          <cell r="I2895">
            <v>278.24</v>
          </cell>
        </row>
        <row r="2896">
          <cell r="A2896">
            <v>35831</v>
          </cell>
          <cell r="B2896">
            <v>2855.06</v>
          </cell>
          <cell r="C2896">
            <v>2708.33</v>
          </cell>
          <cell r="D2896">
            <v>253.65</v>
          </cell>
          <cell r="E2896">
            <v>248.15</v>
          </cell>
          <cell r="F2896">
            <v>270.01</v>
          </cell>
          <cell r="G2896">
            <v>258.72000000000003</v>
          </cell>
          <cell r="H2896">
            <v>3373.87</v>
          </cell>
          <cell r="I2896">
            <v>279.41000000000003</v>
          </cell>
        </row>
        <row r="2897">
          <cell r="A2897">
            <v>35832</v>
          </cell>
          <cell r="B2897">
            <v>2869.38</v>
          </cell>
          <cell r="C2897">
            <v>2719.19</v>
          </cell>
          <cell r="D2897">
            <v>255.27</v>
          </cell>
          <cell r="E2897">
            <v>248.76</v>
          </cell>
          <cell r="F2897">
            <v>271.51</v>
          </cell>
          <cell r="G2897">
            <v>261.38</v>
          </cell>
          <cell r="H2897">
            <v>3413.7</v>
          </cell>
          <cell r="I2897">
            <v>282.35000000000002</v>
          </cell>
        </row>
        <row r="2898">
          <cell r="A2898">
            <v>35835</v>
          </cell>
          <cell r="B2898">
            <v>2862.39</v>
          </cell>
          <cell r="C2898">
            <v>2724.07</v>
          </cell>
          <cell r="D2898">
            <v>255.08</v>
          </cell>
          <cell r="E2898">
            <v>249.5</v>
          </cell>
          <cell r="F2898">
            <v>272.13</v>
          </cell>
          <cell r="G2898">
            <v>260.23</v>
          </cell>
          <cell r="H2898">
            <v>3408.65</v>
          </cell>
          <cell r="I2898">
            <v>281.77999999999997</v>
          </cell>
        </row>
        <row r="2899">
          <cell r="A2899">
            <v>35836</v>
          </cell>
          <cell r="B2899">
            <v>2857.77</v>
          </cell>
          <cell r="C2899">
            <v>2721.88</v>
          </cell>
          <cell r="D2899">
            <v>254.64</v>
          </cell>
          <cell r="E2899">
            <v>249.24</v>
          </cell>
          <cell r="F2899">
            <v>271.89999999999998</v>
          </cell>
          <cell r="G2899">
            <v>259.61</v>
          </cell>
          <cell r="H2899">
            <v>3398.3</v>
          </cell>
          <cell r="I2899">
            <v>280.69</v>
          </cell>
        </row>
        <row r="2900">
          <cell r="A2900">
            <v>35837</v>
          </cell>
          <cell r="B2900">
            <v>2888</v>
          </cell>
          <cell r="C2900">
            <v>2746.36</v>
          </cell>
          <cell r="D2900">
            <v>256.42</v>
          </cell>
          <cell r="E2900">
            <v>250.83</v>
          </cell>
          <cell r="F2900">
            <v>273.95</v>
          </cell>
          <cell r="G2900">
            <v>261.57</v>
          </cell>
          <cell r="H2900">
            <v>3424.71</v>
          </cell>
          <cell r="I2900">
            <v>283.2</v>
          </cell>
        </row>
        <row r="2901">
          <cell r="A2901">
            <v>35838</v>
          </cell>
          <cell r="B2901">
            <v>2855.48</v>
          </cell>
          <cell r="C2901">
            <v>2713.24</v>
          </cell>
          <cell r="D2901">
            <v>253.75</v>
          </cell>
          <cell r="E2901">
            <v>247.88</v>
          </cell>
          <cell r="F2901">
            <v>270.89</v>
          </cell>
          <cell r="G2901">
            <v>259.19</v>
          </cell>
          <cell r="H2901">
            <v>3417.21</v>
          </cell>
          <cell r="I2901">
            <v>282.18</v>
          </cell>
        </row>
        <row r="2902">
          <cell r="A2902">
            <v>35839</v>
          </cell>
          <cell r="B2902">
            <v>2878.47</v>
          </cell>
          <cell r="C2902">
            <v>2717.35</v>
          </cell>
          <cell r="D2902">
            <v>254.97</v>
          </cell>
          <cell r="E2902">
            <v>248.07</v>
          </cell>
          <cell r="F2902">
            <v>271.47000000000003</v>
          </cell>
          <cell r="G2902">
            <v>261.47000000000003</v>
          </cell>
          <cell r="H2902">
            <v>3455.06</v>
          </cell>
          <cell r="I2902">
            <v>284.76</v>
          </cell>
        </row>
        <row r="2903">
          <cell r="A2903">
            <v>35842</v>
          </cell>
          <cell r="B2903">
            <v>2898.94</v>
          </cell>
          <cell r="C2903">
            <v>2744.34</v>
          </cell>
          <cell r="D2903">
            <v>256.39</v>
          </cell>
          <cell r="E2903">
            <v>249.94</v>
          </cell>
          <cell r="F2903">
            <v>273.02</v>
          </cell>
          <cell r="G2903">
            <v>262.42</v>
          </cell>
          <cell r="H2903">
            <v>3464.33</v>
          </cell>
          <cell r="I2903">
            <v>285.62</v>
          </cell>
        </row>
        <row r="2904">
          <cell r="A2904">
            <v>35843</v>
          </cell>
          <cell r="B2904">
            <v>2944.13</v>
          </cell>
          <cell r="C2904">
            <v>2795.88</v>
          </cell>
          <cell r="D2904">
            <v>259.77999999999997</v>
          </cell>
          <cell r="E2904">
            <v>254.16</v>
          </cell>
          <cell r="F2904">
            <v>277.10000000000002</v>
          </cell>
          <cell r="G2904">
            <v>264.97000000000003</v>
          </cell>
          <cell r="H2904">
            <v>3520.95</v>
          </cell>
          <cell r="I2904">
            <v>289.31</v>
          </cell>
        </row>
        <row r="2905">
          <cell r="A2905">
            <v>35844</v>
          </cell>
          <cell r="B2905">
            <v>2949.3</v>
          </cell>
          <cell r="C2905">
            <v>2796.52</v>
          </cell>
          <cell r="D2905">
            <v>260.05</v>
          </cell>
          <cell r="E2905">
            <v>254.17</v>
          </cell>
          <cell r="F2905">
            <v>276.79000000000002</v>
          </cell>
          <cell r="G2905">
            <v>265.48</v>
          </cell>
          <cell r="H2905">
            <v>3530.45</v>
          </cell>
          <cell r="I2905">
            <v>289</v>
          </cell>
        </row>
        <row r="2906">
          <cell r="A2906">
            <v>35845</v>
          </cell>
          <cell r="B2906">
            <v>2936.2</v>
          </cell>
          <cell r="C2906">
            <v>2779.69</v>
          </cell>
          <cell r="D2906">
            <v>259.18</v>
          </cell>
          <cell r="E2906">
            <v>252.83</v>
          </cell>
          <cell r="F2906">
            <v>275.67</v>
          </cell>
          <cell r="G2906">
            <v>265.12</v>
          </cell>
          <cell r="H2906">
            <v>3542.47</v>
          </cell>
          <cell r="I2906">
            <v>289.91000000000003</v>
          </cell>
        </row>
        <row r="2907">
          <cell r="A2907">
            <v>35846</v>
          </cell>
          <cell r="B2907">
            <v>2937.94</v>
          </cell>
          <cell r="C2907">
            <v>2785.22</v>
          </cell>
          <cell r="D2907">
            <v>259.66000000000003</v>
          </cell>
          <cell r="E2907">
            <v>253.33</v>
          </cell>
          <cell r="F2907">
            <v>276.33999999999997</v>
          </cell>
          <cell r="G2907">
            <v>265.57</v>
          </cell>
          <cell r="H2907">
            <v>3551.76</v>
          </cell>
          <cell r="I2907">
            <v>290.22000000000003</v>
          </cell>
        </row>
        <row r="2908">
          <cell r="A2908">
            <v>35849</v>
          </cell>
          <cell r="B2908">
            <v>2936.04</v>
          </cell>
          <cell r="C2908">
            <v>2798.66</v>
          </cell>
          <cell r="D2908">
            <v>259.39999999999998</v>
          </cell>
          <cell r="E2908">
            <v>254.88</v>
          </cell>
          <cell r="F2908">
            <v>277.52999999999997</v>
          </cell>
          <cell r="G2908">
            <v>263.45</v>
          </cell>
          <cell r="H2908">
            <v>3565.16</v>
          </cell>
          <cell r="I2908">
            <v>291.14999999999998</v>
          </cell>
        </row>
        <row r="2909">
          <cell r="A2909">
            <v>35850</v>
          </cell>
          <cell r="B2909">
            <v>2917.93</v>
          </cell>
          <cell r="C2909">
            <v>2801.52</v>
          </cell>
          <cell r="D2909">
            <v>258.74</v>
          </cell>
          <cell r="E2909">
            <v>255.07</v>
          </cell>
          <cell r="F2909">
            <v>277.39999999999998</v>
          </cell>
          <cell r="G2909">
            <v>261.92</v>
          </cell>
          <cell r="H2909">
            <v>3550.3</v>
          </cell>
          <cell r="I2909">
            <v>289.85000000000002</v>
          </cell>
        </row>
        <row r="2910">
          <cell r="A2910">
            <v>35851</v>
          </cell>
          <cell r="B2910">
            <v>2982.82</v>
          </cell>
          <cell r="C2910">
            <v>2861.65</v>
          </cell>
          <cell r="D2910">
            <v>263.56</v>
          </cell>
          <cell r="E2910">
            <v>260.11</v>
          </cell>
          <cell r="F2910">
            <v>282.45</v>
          </cell>
          <cell r="G2910">
            <v>266.49</v>
          </cell>
          <cell r="H2910">
            <v>3598.71</v>
          </cell>
          <cell r="I2910">
            <v>293.77</v>
          </cell>
        </row>
        <row r="2911">
          <cell r="A2911">
            <v>35852</v>
          </cell>
          <cell r="B2911">
            <v>3000.35</v>
          </cell>
          <cell r="C2911">
            <v>2875.61</v>
          </cell>
          <cell r="D2911">
            <v>264.86</v>
          </cell>
          <cell r="E2911">
            <v>261.60000000000002</v>
          </cell>
          <cell r="F2911">
            <v>284.13</v>
          </cell>
          <cell r="G2911">
            <v>267.60000000000002</v>
          </cell>
          <cell r="H2911">
            <v>3614.64</v>
          </cell>
          <cell r="I2911">
            <v>296.07</v>
          </cell>
        </row>
        <row r="2912">
          <cell r="A2912">
            <v>35853</v>
          </cell>
          <cell r="B2912">
            <v>3001.93</v>
          </cell>
          <cell r="C2912">
            <v>2878.04</v>
          </cell>
          <cell r="D2912">
            <v>265.77999999999997</v>
          </cell>
          <cell r="E2912">
            <v>262.29000000000002</v>
          </cell>
          <cell r="F2912">
            <v>284.95999999999998</v>
          </cell>
          <cell r="G2912">
            <v>268.75</v>
          </cell>
          <cell r="H2912">
            <v>3631.1</v>
          </cell>
          <cell r="I2912">
            <v>297.14999999999998</v>
          </cell>
        </row>
        <row r="2913">
          <cell r="A2913">
            <v>35856</v>
          </cell>
          <cell r="B2913">
            <v>3050.85</v>
          </cell>
          <cell r="C2913">
            <v>2929.02</v>
          </cell>
          <cell r="D2913">
            <v>269.24</v>
          </cell>
          <cell r="E2913">
            <v>266.37</v>
          </cell>
          <cell r="F2913">
            <v>289.23</v>
          </cell>
          <cell r="G2913">
            <v>271.56</v>
          </cell>
          <cell r="H2913">
            <v>3689.06</v>
          </cell>
          <cell r="I2913">
            <v>301.17</v>
          </cell>
        </row>
        <row r="2914">
          <cell r="A2914">
            <v>35857</v>
          </cell>
          <cell r="B2914">
            <v>3035.1</v>
          </cell>
          <cell r="C2914">
            <v>2908.59</v>
          </cell>
          <cell r="D2914">
            <v>268.58999999999997</v>
          </cell>
          <cell r="E2914">
            <v>265.27999999999997</v>
          </cell>
          <cell r="F2914">
            <v>288.01</v>
          </cell>
          <cell r="G2914">
            <v>271.38</v>
          </cell>
          <cell r="H2914">
            <v>3656.94</v>
          </cell>
          <cell r="I2914">
            <v>299.06</v>
          </cell>
        </row>
        <row r="2915">
          <cell r="A2915">
            <v>35858</v>
          </cell>
          <cell r="B2915">
            <v>2991.4</v>
          </cell>
          <cell r="C2915">
            <v>2878.59</v>
          </cell>
          <cell r="D2915">
            <v>265.62</v>
          </cell>
          <cell r="E2915">
            <v>262.64999999999998</v>
          </cell>
          <cell r="F2915">
            <v>284.99</v>
          </cell>
          <cell r="G2915">
            <v>268.05</v>
          </cell>
          <cell r="H2915">
            <v>3634.04</v>
          </cell>
          <cell r="I2915">
            <v>297.75</v>
          </cell>
        </row>
        <row r="2916">
          <cell r="A2916">
            <v>35859</v>
          </cell>
          <cell r="B2916">
            <v>2972.24</v>
          </cell>
          <cell r="C2916">
            <v>2863.18</v>
          </cell>
          <cell r="D2916">
            <v>264.44</v>
          </cell>
          <cell r="E2916">
            <v>261.88</v>
          </cell>
          <cell r="F2916">
            <v>283.83</v>
          </cell>
          <cell r="G2916">
            <v>266.47000000000003</v>
          </cell>
          <cell r="H2916">
            <v>3607.08</v>
          </cell>
          <cell r="I2916">
            <v>295.29000000000002</v>
          </cell>
        </row>
        <row r="2917">
          <cell r="A2917">
            <v>35860</v>
          </cell>
          <cell r="B2917">
            <v>3033.41</v>
          </cell>
          <cell r="C2917">
            <v>2930.86</v>
          </cell>
          <cell r="D2917">
            <v>269.26</v>
          </cell>
          <cell r="E2917">
            <v>267.54000000000002</v>
          </cell>
          <cell r="F2917">
            <v>289.52999999999997</v>
          </cell>
          <cell r="G2917">
            <v>270.43</v>
          </cell>
          <cell r="H2917">
            <v>3668.27</v>
          </cell>
          <cell r="I2917">
            <v>300.07</v>
          </cell>
        </row>
        <row r="2918">
          <cell r="A2918">
            <v>35863</v>
          </cell>
          <cell r="B2918">
            <v>3054.57</v>
          </cell>
          <cell r="C2918">
            <v>2962.52</v>
          </cell>
          <cell r="D2918">
            <v>270.99</v>
          </cell>
          <cell r="E2918">
            <v>270.17</v>
          </cell>
          <cell r="F2918">
            <v>291.93</v>
          </cell>
          <cell r="G2918">
            <v>271.2</v>
          </cell>
          <cell r="H2918">
            <v>3711.18</v>
          </cell>
          <cell r="I2918">
            <v>303.32</v>
          </cell>
        </row>
        <row r="2919">
          <cell r="A2919">
            <v>35864</v>
          </cell>
          <cell r="B2919">
            <v>3063.43</v>
          </cell>
          <cell r="C2919">
            <v>2959.09</v>
          </cell>
          <cell r="D2919">
            <v>272.29000000000002</v>
          </cell>
          <cell r="E2919">
            <v>270.44</v>
          </cell>
          <cell r="F2919">
            <v>292.87</v>
          </cell>
          <cell r="G2919">
            <v>273.55</v>
          </cell>
          <cell r="H2919">
            <v>3746.44</v>
          </cell>
          <cell r="I2919">
            <v>305.94</v>
          </cell>
        </row>
        <row r="2920">
          <cell r="A2920">
            <v>35865</v>
          </cell>
          <cell r="B2920">
            <v>3077.44</v>
          </cell>
          <cell r="C2920">
            <v>2974.45</v>
          </cell>
          <cell r="D2920">
            <v>273.41000000000003</v>
          </cell>
          <cell r="E2920">
            <v>271.27</v>
          </cell>
          <cell r="F2920">
            <v>293.94</v>
          </cell>
          <cell r="G2920">
            <v>274.97000000000003</v>
          </cell>
          <cell r="H2920">
            <v>3773.21</v>
          </cell>
          <cell r="I2920">
            <v>308.01</v>
          </cell>
        </row>
        <row r="2921">
          <cell r="A2921">
            <v>35866</v>
          </cell>
          <cell r="B2921">
            <v>3065.96</v>
          </cell>
          <cell r="C2921">
            <v>2967.95</v>
          </cell>
          <cell r="D2921">
            <v>272.7</v>
          </cell>
          <cell r="E2921">
            <v>270.56</v>
          </cell>
          <cell r="F2921">
            <v>293.58999999999997</v>
          </cell>
          <cell r="G2921">
            <v>274.26</v>
          </cell>
          <cell r="H2921">
            <v>3801.36</v>
          </cell>
          <cell r="I2921">
            <v>310.02</v>
          </cell>
        </row>
        <row r="2922">
          <cell r="A2922">
            <v>35867</v>
          </cell>
          <cell r="B2922">
            <v>3087.76</v>
          </cell>
          <cell r="C2922">
            <v>2999.97</v>
          </cell>
          <cell r="D2922">
            <v>274.67</v>
          </cell>
          <cell r="E2922">
            <v>273.37</v>
          </cell>
          <cell r="F2922">
            <v>296.54000000000002</v>
          </cell>
          <cell r="G2922">
            <v>275.35000000000002</v>
          </cell>
          <cell r="H2922">
            <v>3841.77</v>
          </cell>
          <cell r="I2922">
            <v>313.3</v>
          </cell>
        </row>
        <row r="2923">
          <cell r="A2923">
            <v>35870</v>
          </cell>
          <cell r="B2923">
            <v>3105.39</v>
          </cell>
          <cell r="C2923">
            <v>3029.49</v>
          </cell>
          <cell r="D2923">
            <v>275.7</v>
          </cell>
          <cell r="E2923">
            <v>276.08999999999997</v>
          </cell>
          <cell r="F2923">
            <v>298.33</v>
          </cell>
          <cell r="G2923">
            <v>274.62</v>
          </cell>
          <cell r="H2923">
            <v>3871.41</v>
          </cell>
          <cell r="I2923">
            <v>315.11</v>
          </cell>
        </row>
        <row r="2924">
          <cell r="A2924">
            <v>35871</v>
          </cell>
          <cell r="B2924">
            <v>3134.12</v>
          </cell>
          <cell r="C2924">
            <v>3053.96</v>
          </cell>
          <cell r="D2924">
            <v>278.20999999999998</v>
          </cell>
          <cell r="E2924">
            <v>278.56</v>
          </cell>
          <cell r="F2924">
            <v>300.47000000000003</v>
          </cell>
          <cell r="G2924">
            <v>277.2</v>
          </cell>
          <cell r="H2924">
            <v>3899.6</v>
          </cell>
          <cell r="I2924">
            <v>316.68</v>
          </cell>
        </row>
        <row r="2925">
          <cell r="A2925">
            <v>35872</v>
          </cell>
          <cell r="B2925">
            <v>3121.39</v>
          </cell>
          <cell r="C2925">
            <v>3035.43</v>
          </cell>
          <cell r="D2925">
            <v>278.08</v>
          </cell>
          <cell r="E2925">
            <v>277.02</v>
          </cell>
          <cell r="F2925">
            <v>298.44</v>
          </cell>
          <cell r="G2925">
            <v>278.51</v>
          </cell>
          <cell r="H2925">
            <v>3882.71</v>
          </cell>
          <cell r="I2925">
            <v>315.38</v>
          </cell>
        </row>
        <row r="2926">
          <cell r="A2926">
            <v>35873</v>
          </cell>
          <cell r="B2926">
            <v>3146.79</v>
          </cell>
          <cell r="C2926">
            <v>3048.63</v>
          </cell>
          <cell r="D2926">
            <v>280.14</v>
          </cell>
          <cell r="E2926">
            <v>278.69</v>
          </cell>
          <cell r="F2926">
            <v>299.91000000000003</v>
          </cell>
          <cell r="G2926">
            <v>280.97000000000003</v>
          </cell>
          <cell r="H2926">
            <v>3899.19</v>
          </cell>
          <cell r="I2926">
            <v>316.92</v>
          </cell>
        </row>
        <row r="2927">
          <cell r="A2927">
            <v>35874</v>
          </cell>
          <cell r="B2927">
            <v>3174.96</v>
          </cell>
          <cell r="C2927">
            <v>3086.08</v>
          </cell>
          <cell r="D2927">
            <v>282.16000000000003</v>
          </cell>
          <cell r="E2927">
            <v>282.12</v>
          </cell>
          <cell r="F2927">
            <v>303.70999999999998</v>
          </cell>
          <cell r="G2927">
            <v>281.54000000000002</v>
          </cell>
          <cell r="H2927">
            <v>3915.08</v>
          </cell>
          <cell r="I2927">
            <v>318.11</v>
          </cell>
        </row>
        <row r="2928">
          <cell r="A2928">
            <v>35877</v>
          </cell>
          <cell r="B2928">
            <v>3209.33</v>
          </cell>
          <cell r="C2928">
            <v>3111.1</v>
          </cell>
          <cell r="D2928">
            <v>283.48</v>
          </cell>
          <cell r="E2928">
            <v>282.57</v>
          </cell>
          <cell r="F2928">
            <v>304.62</v>
          </cell>
          <cell r="G2928">
            <v>283.76</v>
          </cell>
          <cell r="H2928">
            <v>3924.16</v>
          </cell>
          <cell r="I2928">
            <v>319.16000000000003</v>
          </cell>
        </row>
        <row r="2929">
          <cell r="A2929">
            <v>35878</v>
          </cell>
          <cell r="B2929">
            <v>3231.13</v>
          </cell>
          <cell r="C2929">
            <v>3143.37</v>
          </cell>
          <cell r="D2929">
            <v>285.83999999999997</v>
          </cell>
          <cell r="E2929">
            <v>286.44</v>
          </cell>
          <cell r="F2929">
            <v>308.38</v>
          </cell>
          <cell r="G2929">
            <v>284.55</v>
          </cell>
          <cell r="H2929">
            <v>3954.7</v>
          </cell>
          <cell r="I2929">
            <v>320.57</v>
          </cell>
        </row>
        <row r="2930">
          <cell r="A2930">
            <v>35879</v>
          </cell>
          <cell r="B2930">
            <v>3253.08</v>
          </cell>
          <cell r="C2930">
            <v>3179.72</v>
          </cell>
          <cell r="D2930">
            <v>287.89</v>
          </cell>
          <cell r="E2930">
            <v>290.24</v>
          </cell>
          <cell r="F2930">
            <v>312.05</v>
          </cell>
          <cell r="G2930">
            <v>284.77999999999997</v>
          </cell>
          <cell r="H2930">
            <v>4012.53</v>
          </cell>
          <cell r="I2930">
            <v>324.55</v>
          </cell>
        </row>
        <row r="2931">
          <cell r="A2931">
            <v>35880</v>
          </cell>
          <cell r="B2931">
            <v>3206.11</v>
          </cell>
          <cell r="C2931">
            <v>3135.27</v>
          </cell>
          <cell r="D2931">
            <v>285.06</v>
          </cell>
          <cell r="E2931">
            <v>286.98</v>
          </cell>
          <cell r="F2931">
            <v>308.70999999999998</v>
          </cell>
          <cell r="G2931">
            <v>282.41000000000003</v>
          </cell>
          <cell r="H2931">
            <v>3965.89</v>
          </cell>
          <cell r="I2931">
            <v>321.04000000000002</v>
          </cell>
        </row>
        <row r="2932">
          <cell r="A2932">
            <v>35881</v>
          </cell>
          <cell r="B2932">
            <v>3221.62</v>
          </cell>
          <cell r="C2932">
            <v>3150.9</v>
          </cell>
          <cell r="D2932">
            <v>287.08</v>
          </cell>
          <cell r="E2932">
            <v>288.74</v>
          </cell>
          <cell r="F2932">
            <v>311.08999999999997</v>
          </cell>
          <cell r="G2932">
            <v>284.7</v>
          </cell>
          <cell r="H2932">
            <v>4009.07</v>
          </cell>
          <cell r="I2932">
            <v>323.73</v>
          </cell>
        </row>
        <row r="2933">
          <cell r="A2933">
            <v>35884</v>
          </cell>
          <cell r="B2933">
            <v>3215.32</v>
          </cell>
          <cell r="C2933">
            <v>3137.03</v>
          </cell>
          <cell r="D2933">
            <v>286.98</v>
          </cell>
          <cell r="E2933">
            <v>288</v>
          </cell>
          <cell r="F2933">
            <v>310.27</v>
          </cell>
          <cell r="G2933">
            <v>285.14999999999998</v>
          </cell>
          <cell r="H2933">
            <v>3983.23</v>
          </cell>
          <cell r="I2933">
            <v>322.25</v>
          </cell>
        </row>
        <row r="2934">
          <cell r="A2934">
            <v>35885</v>
          </cell>
          <cell r="B2934">
            <v>3229.29</v>
          </cell>
          <cell r="C2934">
            <v>3153.32</v>
          </cell>
          <cell r="D2934">
            <v>287.92</v>
          </cell>
          <cell r="E2934">
            <v>289.45999999999998</v>
          </cell>
          <cell r="F2934">
            <v>311.39</v>
          </cell>
          <cell r="G2934">
            <v>285.69</v>
          </cell>
          <cell r="H2934">
            <v>3955.45</v>
          </cell>
          <cell r="I2934">
            <v>320.36</v>
          </cell>
        </row>
        <row r="2935">
          <cell r="A2935">
            <v>35886</v>
          </cell>
          <cell r="B2935">
            <v>3271.98</v>
          </cell>
          <cell r="C2935">
            <v>3196.05</v>
          </cell>
          <cell r="D2935">
            <v>290.52</v>
          </cell>
          <cell r="E2935">
            <v>292.35000000000002</v>
          </cell>
          <cell r="F2935">
            <v>313.77999999999997</v>
          </cell>
          <cell r="G2935">
            <v>288.01</v>
          </cell>
          <cell r="H2935">
            <v>3976.99</v>
          </cell>
          <cell r="I2935">
            <v>322.04000000000002</v>
          </cell>
        </row>
        <row r="2936">
          <cell r="A2936">
            <v>35887</v>
          </cell>
          <cell r="B2936">
            <v>3301.3</v>
          </cell>
          <cell r="C2936">
            <v>3230.54</v>
          </cell>
          <cell r="D2936">
            <v>292.8</v>
          </cell>
          <cell r="E2936">
            <v>295.83999999999997</v>
          </cell>
          <cell r="F2936">
            <v>316.7</v>
          </cell>
          <cell r="G2936">
            <v>288.95999999999998</v>
          </cell>
          <cell r="H2936">
            <v>3968.98</v>
          </cell>
          <cell r="I2936">
            <v>322.37</v>
          </cell>
        </row>
        <row r="2937">
          <cell r="A2937">
            <v>35888</v>
          </cell>
          <cell r="B2937">
            <v>3340.17</v>
          </cell>
          <cell r="C2937">
            <v>3268.7</v>
          </cell>
          <cell r="D2937">
            <v>294.58</v>
          </cell>
          <cell r="E2937">
            <v>298.49</v>
          </cell>
          <cell r="F2937">
            <v>319.88</v>
          </cell>
          <cell r="G2937">
            <v>289.85000000000002</v>
          </cell>
          <cell r="H2937">
            <v>4048.28</v>
          </cell>
          <cell r="I2937">
            <v>328.11</v>
          </cell>
        </row>
        <row r="2938">
          <cell r="A2938">
            <v>35891</v>
          </cell>
          <cell r="B2938">
            <v>3396</v>
          </cell>
          <cell r="C2938">
            <v>3345.86</v>
          </cell>
          <cell r="D2938">
            <v>298.67</v>
          </cell>
          <cell r="E2938">
            <v>304.38</v>
          </cell>
          <cell r="F2938">
            <v>325.45999999999998</v>
          </cell>
          <cell r="G2938">
            <v>292.08</v>
          </cell>
          <cell r="H2938">
            <v>4112.9399999999996</v>
          </cell>
          <cell r="I2938">
            <v>332.66</v>
          </cell>
        </row>
        <row r="2939">
          <cell r="A2939">
            <v>35892</v>
          </cell>
          <cell r="B2939">
            <v>3361.24</v>
          </cell>
          <cell r="C2939">
            <v>3286.69</v>
          </cell>
          <cell r="D2939">
            <v>295.74</v>
          </cell>
          <cell r="E2939">
            <v>299.54000000000002</v>
          </cell>
          <cell r="F2939">
            <v>320.89</v>
          </cell>
          <cell r="G2939">
            <v>291.12</v>
          </cell>
          <cell r="H2939">
            <v>4055.12</v>
          </cell>
          <cell r="I2939">
            <v>329.13</v>
          </cell>
        </row>
        <row r="2940">
          <cell r="A2940">
            <v>35893</v>
          </cell>
          <cell r="B2940">
            <v>3315.68</v>
          </cell>
          <cell r="C2940">
            <v>3253.58</v>
          </cell>
          <cell r="D2940">
            <v>292.42</v>
          </cell>
          <cell r="E2940">
            <v>296.97000000000003</v>
          </cell>
          <cell r="F2940">
            <v>318.05</v>
          </cell>
          <cell r="G2940">
            <v>287.02999999999997</v>
          </cell>
          <cell r="H2940">
            <v>4048.67</v>
          </cell>
          <cell r="I2940">
            <v>328.26</v>
          </cell>
        </row>
        <row r="2941">
          <cell r="A2941">
            <v>35894</v>
          </cell>
          <cell r="B2941">
            <v>3331.7</v>
          </cell>
          <cell r="C2941">
            <v>3264.15</v>
          </cell>
          <cell r="D2941">
            <v>293.7</v>
          </cell>
          <cell r="E2941">
            <v>297.69</v>
          </cell>
          <cell r="F2941">
            <v>318.97000000000003</v>
          </cell>
          <cell r="G2941">
            <v>288.88</v>
          </cell>
          <cell r="H2941">
            <v>4065.47</v>
          </cell>
          <cell r="I2941">
            <v>329.42</v>
          </cell>
        </row>
        <row r="2942">
          <cell r="A2942">
            <v>35899</v>
          </cell>
          <cell r="B2942">
            <v>3351.91</v>
          </cell>
          <cell r="C2942">
            <v>3283.05</v>
          </cell>
          <cell r="D2942">
            <v>295.39999999999998</v>
          </cell>
          <cell r="E2942">
            <v>300.01</v>
          </cell>
          <cell r="F2942">
            <v>321.83</v>
          </cell>
          <cell r="G2942">
            <v>289.89999999999998</v>
          </cell>
          <cell r="H2942">
            <v>4155.63</v>
          </cell>
          <cell r="I2942">
            <v>335.71</v>
          </cell>
        </row>
        <row r="2943">
          <cell r="A2943">
            <v>35900</v>
          </cell>
          <cell r="B2943">
            <v>3345.55</v>
          </cell>
          <cell r="C2943">
            <v>3289.71</v>
          </cell>
          <cell r="D2943">
            <v>295.54000000000002</v>
          </cell>
          <cell r="E2943">
            <v>301.33999999999997</v>
          </cell>
          <cell r="F2943">
            <v>322.79000000000002</v>
          </cell>
          <cell r="G2943">
            <v>288.75</v>
          </cell>
          <cell r="H2943">
            <v>4203.03</v>
          </cell>
          <cell r="I2943">
            <v>339.36</v>
          </cell>
        </row>
        <row r="2944">
          <cell r="A2944">
            <v>35901</v>
          </cell>
          <cell r="B2944">
            <v>3302.8</v>
          </cell>
          <cell r="C2944">
            <v>3251.87</v>
          </cell>
          <cell r="D2944">
            <v>293.32</v>
          </cell>
          <cell r="E2944">
            <v>298.27999999999997</v>
          </cell>
          <cell r="F2944">
            <v>319.57</v>
          </cell>
          <cell r="G2944">
            <v>287.33999999999997</v>
          </cell>
          <cell r="H2944">
            <v>4182.67</v>
          </cell>
          <cell r="I2944">
            <v>337.99</v>
          </cell>
        </row>
        <row r="2945">
          <cell r="A2945">
            <v>35902</v>
          </cell>
          <cell r="B2945">
            <v>3294.96</v>
          </cell>
          <cell r="C2945">
            <v>3267.75</v>
          </cell>
          <cell r="D2945">
            <v>292.45999999999998</v>
          </cell>
          <cell r="E2945">
            <v>299.29000000000002</v>
          </cell>
          <cell r="F2945">
            <v>319.93</v>
          </cell>
          <cell r="G2945">
            <v>284.54000000000002</v>
          </cell>
          <cell r="H2945">
            <v>4155.29</v>
          </cell>
          <cell r="I2945">
            <v>336.09</v>
          </cell>
        </row>
        <row r="2946">
          <cell r="A2946">
            <v>35905</v>
          </cell>
          <cell r="B2946">
            <v>3311.89</v>
          </cell>
          <cell r="C2946">
            <v>3298.98</v>
          </cell>
          <cell r="D2946">
            <v>294.08</v>
          </cell>
          <cell r="E2946">
            <v>302.58</v>
          </cell>
          <cell r="F2946">
            <v>323.01</v>
          </cell>
          <cell r="G2946">
            <v>284.41000000000003</v>
          </cell>
          <cell r="H2946">
            <v>4192.0200000000004</v>
          </cell>
          <cell r="I2946">
            <v>339.26</v>
          </cell>
        </row>
        <row r="2947">
          <cell r="A2947">
            <v>35906</v>
          </cell>
          <cell r="B2947">
            <v>3298.72</v>
          </cell>
          <cell r="C2947">
            <v>3294.93</v>
          </cell>
          <cell r="D2947">
            <v>293.45</v>
          </cell>
          <cell r="E2947">
            <v>302.56</v>
          </cell>
          <cell r="F2947">
            <v>322.77999999999997</v>
          </cell>
          <cell r="G2947">
            <v>283.18</v>
          </cell>
          <cell r="H2947">
            <v>4231.8</v>
          </cell>
          <cell r="I2947">
            <v>341.64</v>
          </cell>
        </row>
        <row r="2948">
          <cell r="A2948">
            <v>35907</v>
          </cell>
          <cell r="B2948">
            <v>3276.85</v>
          </cell>
          <cell r="C2948">
            <v>3272.2</v>
          </cell>
          <cell r="D2948">
            <v>291.61</v>
          </cell>
          <cell r="E2948">
            <v>300.58</v>
          </cell>
          <cell r="F2948">
            <v>320.33</v>
          </cell>
          <cell r="G2948">
            <v>281.48</v>
          </cell>
          <cell r="H2948">
            <v>4142.17</v>
          </cell>
          <cell r="I2948">
            <v>335.37</v>
          </cell>
        </row>
        <row r="2949">
          <cell r="A2949">
            <v>35908</v>
          </cell>
          <cell r="B2949">
            <v>3241.59</v>
          </cell>
          <cell r="C2949">
            <v>3226.14</v>
          </cell>
          <cell r="D2949">
            <v>288.99</v>
          </cell>
          <cell r="E2949">
            <v>296.63</v>
          </cell>
          <cell r="F2949">
            <v>316.7</v>
          </cell>
          <cell r="G2949">
            <v>280.23</v>
          </cell>
          <cell r="H2949">
            <v>4126.9399999999996</v>
          </cell>
          <cell r="I2949">
            <v>333.55</v>
          </cell>
        </row>
        <row r="2950">
          <cell r="A2950">
            <v>35909</v>
          </cell>
          <cell r="B2950">
            <v>3191.26</v>
          </cell>
          <cell r="C2950">
            <v>3174.18</v>
          </cell>
          <cell r="D2950">
            <v>285.43</v>
          </cell>
          <cell r="E2950">
            <v>292.27999999999997</v>
          </cell>
          <cell r="F2950">
            <v>312.47000000000003</v>
          </cell>
          <cell r="G2950">
            <v>277.55</v>
          </cell>
          <cell r="H2950">
            <v>4089.17</v>
          </cell>
          <cell r="I2950">
            <v>330.9</v>
          </cell>
        </row>
        <row r="2951">
          <cell r="A2951">
            <v>35912</v>
          </cell>
          <cell r="B2951">
            <v>3093.85</v>
          </cell>
          <cell r="C2951">
            <v>3061.04</v>
          </cell>
          <cell r="D2951">
            <v>277.32</v>
          </cell>
          <cell r="E2951">
            <v>282.11</v>
          </cell>
          <cell r="F2951">
            <v>302.12</v>
          </cell>
          <cell r="G2951">
            <v>271.52999999999997</v>
          </cell>
          <cell r="H2951">
            <v>3961.79</v>
          </cell>
          <cell r="I2951">
            <v>321.29000000000002</v>
          </cell>
        </row>
        <row r="2952">
          <cell r="A2952">
            <v>35913</v>
          </cell>
          <cell r="B2952">
            <v>3175.49</v>
          </cell>
          <cell r="C2952">
            <v>3153.55</v>
          </cell>
          <cell r="D2952">
            <v>282.70999999999998</v>
          </cell>
          <cell r="E2952">
            <v>289.14999999999998</v>
          </cell>
          <cell r="F2952">
            <v>308.83999999999997</v>
          </cell>
          <cell r="G2952">
            <v>275.27</v>
          </cell>
          <cell r="H2952">
            <v>4022.43</v>
          </cell>
          <cell r="I2952">
            <v>325.29000000000002</v>
          </cell>
        </row>
        <row r="2953">
          <cell r="A2953">
            <v>35914</v>
          </cell>
          <cell r="B2953">
            <v>3162.65</v>
          </cell>
          <cell r="C2953">
            <v>3118.37</v>
          </cell>
          <cell r="D2953">
            <v>281.63</v>
          </cell>
          <cell r="E2953">
            <v>286.27999999999997</v>
          </cell>
          <cell r="F2953">
            <v>306.77999999999997</v>
          </cell>
          <cell r="G2953">
            <v>276.02</v>
          </cell>
          <cell r="H2953">
            <v>3986.74</v>
          </cell>
          <cell r="I2953">
            <v>322.32</v>
          </cell>
        </row>
        <row r="2954">
          <cell r="A2954">
            <v>35915</v>
          </cell>
          <cell r="B2954">
            <v>3234.27</v>
          </cell>
          <cell r="C2954">
            <v>3195.43</v>
          </cell>
          <cell r="D2954">
            <v>288.18</v>
          </cell>
          <cell r="E2954">
            <v>293.95999999999998</v>
          </cell>
          <cell r="F2954">
            <v>314.20999999999998</v>
          </cell>
          <cell r="G2954">
            <v>281.37</v>
          </cell>
          <cell r="H2954">
            <v>4068.4</v>
          </cell>
          <cell r="I2954">
            <v>328.46</v>
          </cell>
        </row>
        <row r="2955">
          <cell r="A2955">
            <v>35919</v>
          </cell>
          <cell r="B2955">
            <v>3320.83</v>
          </cell>
          <cell r="C2955">
            <v>3309.96</v>
          </cell>
          <cell r="D2955">
            <v>294.36</v>
          </cell>
          <cell r="E2955">
            <v>302.95</v>
          </cell>
          <cell r="F2955">
            <v>323.67</v>
          </cell>
          <cell r="G2955">
            <v>284.58999999999997</v>
          </cell>
          <cell r="H2955">
            <v>4184.08</v>
          </cell>
          <cell r="I2955">
            <v>336.96</v>
          </cell>
        </row>
        <row r="2956">
          <cell r="A2956">
            <v>35920</v>
          </cell>
          <cell r="B2956">
            <v>3279.45</v>
          </cell>
          <cell r="C2956">
            <v>3261.38</v>
          </cell>
          <cell r="D2956">
            <v>290.58</v>
          </cell>
          <cell r="E2956">
            <v>297.61</v>
          </cell>
          <cell r="F2956">
            <v>320.11</v>
          </cell>
          <cell r="G2956">
            <v>282.48</v>
          </cell>
          <cell r="H2956">
            <v>4144.87</v>
          </cell>
          <cell r="I2956">
            <v>334.64</v>
          </cell>
        </row>
        <row r="2957">
          <cell r="A2957">
            <v>35921</v>
          </cell>
          <cell r="B2957">
            <v>3285.73</v>
          </cell>
          <cell r="C2957">
            <v>3262.55</v>
          </cell>
          <cell r="D2957">
            <v>290.77</v>
          </cell>
          <cell r="E2957">
            <v>297.43</v>
          </cell>
          <cell r="F2957">
            <v>320.54000000000002</v>
          </cell>
          <cell r="G2957">
            <v>283.02999999999997</v>
          </cell>
          <cell r="H2957">
            <v>4190.2700000000004</v>
          </cell>
          <cell r="I2957">
            <v>338.76</v>
          </cell>
        </row>
        <row r="2958">
          <cell r="A2958">
            <v>35922</v>
          </cell>
          <cell r="B2958">
            <v>3234.62</v>
          </cell>
          <cell r="C2958">
            <v>3216.03</v>
          </cell>
          <cell r="D2958">
            <v>286.87</v>
          </cell>
          <cell r="E2958">
            <v>293.29000000000002</v>
          </cell>
          <cell r="F2958">
            <v>316.7</v>
          </cell>
          <cell r="G2958">
            <v>279.39</v>
          </cell>
          <cell r="H2958">
            <v>4166.75</v>
          </cell>
          <cell r="I2958">
            <v>336.12</v>
          </cell>
        </row>
        <row r="2959">
          <cell r="A2959">
            <v>35923</v>
          </cell>
          <cell r="B2959">
            <v>3261.91</v>
          </cell>
          <cell r="C2959">
            <v>3255.78</v>
          </cell>
          <cell r="D2959">
            <v>289.75</v>
          </cell>
          <cell r="E2959">
            <v>298.08999999999997</v>
          </cell>
          <cell r="F2959">
            <v>319.3</v>
          </cell>
          <cell r="G2959">
            <v>280.47000000000003</v>
          </cell>
          <cell r="H2959">
            <v>4174.87</v>
          </cell>
          <cell r="I2959">
            <v>336.72</v>
          </cell>
        </row>
        <row r="2960">
          <cell r="A2960">
            <v>35926</v>
          </cell>
          <cell r="B2960">
            <v>3322.24</v>
          </cell>
          <cell r="C2960">
            <v>3327.92</v>
          </cell>
          <cell r="D2960">
            <v>294.10000000000002</v>
          </cell>
          <cell r="E2960">
            <v>303.88</v>
          </cell>
          <cell r="F2960">
            <v>325.10000000000002</v>
          </cell>
          <cell r="G2960">
            <v>283.11</v>
          </cell>
          <cell r="H2960">
            <v>4238.95</v>
          </cell>
          <cell r="I2960">
            <v>342.53</v>
          </cell>
        </row>
        <row r="2961">
          <cell r="A2961">
            <v>35927</v>
          </cell>
          <cell r="B2961">
            <v>3291.93</v>
          </cell>
          <cell r="C2961">
            <v>3290.86</v>
          </cell>
          <cell r="D2961">
            <v>291.8</v>
          </cell>
          <cell r="E2961">
            <v>301.08</v>
          </cell>
          <cell r="F2961">
            <v>322.41000000000003</v>
          </cell>
          <cell r="G2961">
            <v>281.33999999999997</v>
          </cell>
          <cell r="H2961">
            <v>4196.0600000000004</v>
          </cell>
          <cell r="I2961">
            <v>339.69</v>
          </cell>
        </row>
        <row r="2962">
          <cell r="A2962">
            <v>35928</v>
          </cell>
          <cell r="B2962">
            <v>3301.94</v>
          </cell>
          <cell r="C2962">
            <v>3304.42</v>
          </cell>
          <cell r="D2962">
            <v>292.48</v>
          </cell>
          <cell r="E2962">
            <v>302.33</v>
          </cell>
          <cell r="F2962">
            <v>322.97000000000003</v>
          </cell>
          <cell r="G2962">
            <v>281.49</v>
          </cell>
          <cell r="H2962">
            <v>4140.24</v>
          </cell>
          <cell r="I2962">
            <v>336.54</v>
          </cell>
        </row>
        <row r="2963">
          <cell r="A2963">
            <v>35929</v>
          </cell>
          <cell r="B2963">
            <v>3298.97</v>
          </cell>
          <cell r="C2963">
            <v>3305.41</v>
          </cell>
          <cell r="D2963">
            <v>291.56</v>
          </cell>
          <cell r="E2963">
            <v>301.83</v>
          </cell>
          <cell r="F2963">
            <v>322.08</v>
          </cell>
          <cell r="G2963">
            <v>280.11</v>
          </cell>
          <cell r="H2963">
            <v>4091.51</v>
          </cell>
          <cell r="I2963">
            <v>333.11</v>
          </cell>
        </row>
        <row r="2964">
          <cell r="A2964">
            <v>35930</v>
          </cell>
          <cell r="B2964">
            <v>3291.24</v>
          </cell>
          <cell r="C2964">
            <v>3304.69</v>
          </cell>
          <cell r="D2964">
            <v>291.33999999999997</v>
          </cell>
          <cell r="E2964">
            <v>302.27999999999997</v>
          </cell>
          <cell r="F2964">
            <v>322.20999999999998</v>
          </cell>
          <cell r="G2964">
            <v>279.22000000000003</v>
          </cell>
          <cell r="H2964">
            <v>4087.07</v>
          </cell>
          <cell r="I2964">
            <v>332.5</v>
          </cell>
        </row>
        <row r="2965">
          <cell r="A2965">
            <v>35933</v>
          </cell>
          <cell r="B2965">
            <v>3231.71</v>
          </cell>
          <cell r="C2965">
            <v>3253.33</v>
          </cell>
          <cell r="D2965">
            <v>287.14999999999998</v>
          </cell>
          <cell r="E2965">
            <v>298.10000000000002</v>
          </cell>
          <cell r="F2965">
            <v>317.7</v>
          </cell>
          <cell r="G2965">
            <v>275.01</v>
          </cell>
          <cell r="H2965">
            <v>4052.12</v>
          </cell>
          <cell r="I2965">
            <v>328.55</v>
          </cell>
        </row>
        <row r="2966">
          <cell r="A2966">
            <v>35934</v>
          </cell>
          <cell r="B2966">
            <v>3289.62</v>
          </cell>
          <cell r="C2966">
            <v>3313.72</v>
          </cell>
          <cell r="D2966">
            <v>290.83999999999997</v>
          </cell>
          <cell r="E2966">
            <v>303</v>
          </cell>
          <cell r="F2966">
            <v>322.57</v>
          </cell>
          <cell r="G2966">
            <v>277.47000000000003</v>
          </cell>
          <cell r="H2966">
            <v>4107.6400000000003</v>
          </cell>
          <cell r="I2966">
            <v>331.3</v>
          </cell>
        </row>
        <row r="2967">
          <cell r="A2967">
            <v>35935</v>
          </cell>
          <cell r="B2967">
            <v>3316.15</v>
          </cell>
          <cell r="C2967">
            <v>3352.25</v>
          </cell>
          <cell r="D2967">
            <v>292.97000000000003</v>
          </cell>
          <cell r="E2967">
            <v>306.3</v>
          </cell>
          <cell r="F2967">
            <v>325.39999999999998</v>
          </cell>
          <cell r="G2967">
            <v>278.37</v>
          </cell>
          <cell r="H2967">
            <v>4136.7299999999996</v>
          </cell>
          <cell r="I2967">
            <v>333.6</v>
          </cell>
        </row>
        <row r="2968">
          <cell r="A2968">
            <v>35937</v>
          </cell>
          <cell r="B2968">
            <v>3329.88</v>
          </cell>
          <cell r="C2968">
            <v>3371.39</v>
          </cell>
          <cell r="D2968">
            <v>294.55</v>
          </cell>
          <cell r="E2968">
            <v>308.08</v>
          </cell>
          <cell r="F2968">
            <v>327.5</v>
          </cell>
          <cell r="G2968">
            <v>279.68</v>
          </cell>
          <cell r="H2968">
            <v>4149.16</v>
          </cell>
          <cell r="I2968">
            <v>334.84</v>
          </cell>
        </row>
        <row r="2969">
          <cell r="A2969">
            <v>35940</v>
          </cell>
          <cell r="B2969">
            <v>3369.4</v>
          </cell>
          <cell r="C2969">
            <v>3422.42</v>
          </cell>
          <cell r="D2969">
            <v>297.2</v>
          </cell>
          <cell r="E2969">
            <v>312.36</v>
          </cell>
          <cell r="F2969">
            <v>331.79</v>
          </cell>
          <cell r="G2969">
            <v>280.64999999999998</v>
          </cell>
          <cell r="H2969">
            <v>4194.82</v>
          </cell>
          <cell r="I2969">
            <v>338.15</v>
          </cell>
        </row>
        <row r="2970">
          <cell r="A2970">
            <v>35941</v>
          </cell>
          <cell r="B2970">
            <v>3388.92</v>
          </cell>
          <cell r="C2970">
            <v>3424.55</v>
          </cell>
          <cell r="D2970">
            <v>298.74</v>
          </cell>
          <cell r="E2970">
            <v>313.32</v>
          </cell>
          <cell r="F2970">
            <v>332.93</v>
          </cell>
          <cell r="G2970">
            <v>282.83999999999997</v>
          </cell>
          <cell r="H2970">
            <v>4188.7</v>
          </cell>
          <cell r="I2970">
            <v>337.8</v>
          </cell>
        </row>
        <row r="2971">
          <cell r="A2971">
            <v>35942</v>
          </cell>
          <cell r="B2971">
            <v>3326.79</v>
          </cell>
          <cell r="C2971">
            <v>3340.51</v>
          </cell>
          <cell r="D2971">
            <v>293.01</v>
          </cell>
          <cell r="E2971">
            <v>305.39999999999998</v>
          </cell>
          <cell r="F2971">
            <v>325.35000000000002</v>
          </cell>
          <cell r="G2971">
            <v>279.38</v>
          </cell>
          <cell r="H2971">
            <v>4087.7</v>
          </cell>
          <cell r="I2971">
            <v>329.35</v>
          </cell>
        </row>
        <row r="2972">
          <cell r="A2972">
            <v>35943</v>
          </cell>
          <cell r="B2972">
            <v>3314.41</v>
          </cell>
          <cell r="C2972">
            <v>3338.8</v>
          </cell>
          <cell r="D2972">
            <v>292.82</v>
          </cell>
          <cell r="E2972">
            <v>305.97000000000003</v>
          </cell>
          <cell r="F2972">
            <v>325.39999999999998</v>
          </cell>
          <cell r="G2972">
            <v>278.33999999999997</v>
          </cell>
          <cell r="H2972">
            <v>4078.54</v>
          </cell>
          <cell r="I2972">
            <v>328.74</v>
          </cell>
        </row>
        <row r="2973">
          <cell r="A2973">
            <v>35944</v>
          </cell>
          <cell r="B2973">
            <v>3322.08</v>
          </cell>
          <cell r="C2973">
            <v>3357.77</v>
          </cell>
          <cell r="D2973">
            <v>293.86</v>
          </cell>
          <cell r="E2973">
            <v>307.44</v>
          </cell>
          <cell r="F2973">
            <v>326.97000000000003</v>
          </cell>
          <cell r="G2973">
            <v>279.26</v>
          </cell>
          <cell r="H2973">
            <v>4079.63</v>
          </cell>
          <cell r="I2973">
            <v>329.68</v>
          </cell>
        </row>
        <row r="2974">
          <cell r="A2974">
            <v>35948</v>
          </cell>
          <cell r="B2974">
            <v>3332.28</v>
          </cell>
          <cell r="C2974">
            <v>3368.29</v>
          </cell>
          <cell r="D2974">
            <v>294.11</v>
          </cell>
          <cell r="E2974">
            <v>308.18</v>
          </cell>
          <cell r="F2974">
            <v>327.48</v>
          </cell>
          <cell r="G2974">
            <v>278.66000000000003</v>
          </cell>
          <cell r="H2974">
            <v>4055.1</v>
          </cell>
          <cell r="I2974">
            <v>328.06</v>
          </cell>
        </row>
        <row r="2975">
          <cell r="A2975">
            <v>35949</v>
          </cell>
          <cell r="B2975">
            <v>3344.9</v>
          </cell>
          <cell r="C2975">
            <v>3399.22</v>
          </cell>
          <cell r="D2975">
            <v>295.61</v>
          </cell>
          <cell r="E2975">
            <v>311.08</v>
          </cell>
          <cell r="F2975">
            <v>329.68</v>
          </cell>
          <cell r="G2975">
            <v>279.17</v>
          </cell>
          <cell r="H2975">
            <v>4037.94</v>
          </cell>
          <cell r="I2975">
            <v>327.2</v>
          </cell>
        </row>
        <row r="2976">
          <cell r="A2976">
            <v>35950</v>
          </cell>
          <cell r="B2976">
            <v>3327.96</v>
          </cell>
          <cell r="C2976">
            <v>3375.03</v>
          </cell>
          <cell r="D2976">
            <v>294.05</v>
          </cell>
          <cell r="E2976">
            <v>309.45999999999998</v>
          </cell>
          <cell r="F2976">
            <v>327.95</v>
          </cell>
          <cell r="G2976">
            <v>277.20999999999998</v>
          </cell>
          <cell r="H2976">
            <v>4029.35</v>
          </cell>
          <cell r="I2976">
            <v>326.22000000000003</v>
          </cell>
        </row>
        <row r="2977">
          <cell r="A2977">
            <v>35951</v>
          </cell>
          <cell r="B2977">
            <v>3379.58</v>
          </cell>
          <cell r="C2977">
            <v>3421.55</v>
          </cell>
          <cell r="D2977">
            <v>298.22000000000003</v>
          </cell>
          <cell r="E2977">
            <v>313.87</v>
          </cell>
          <cell r="F2977">
            <v>332.63</v>
          </cell>
          <cell r="G2977">
            <v>281.24</v>
          </cell>
          <cell r="H2977">
            <v>4111.37</v>
          </cell>
          <cell r="I2977">
            <v>332.15</v>
          </cell>
        </row>
        <row r="2978">
          <cell r="A2978">
            <v>35954</v>
          </cell>
          <cell r="B2978">
            <v>3420.66</v>
          </cell>
          <cell r="C2978">
            <v>3443.76</v>
          </cell>
          <cell r="D2978">
            <v>301.24</v>
          </cell>
          <cell r="E2978">
            <v>316.11</v>
          </cell>
          <cell r="F2978">
            <v>335.06</v>
          </cell>
          <cell r="G2978">
            <v>284.97000000000003</v>
          </cell>
          <cell r="H2978">
            <v>4186.92</v>
          </cell>
          <cell r="I2978">
            <v>337.78</v>
          </cell>
        </row>
        <row r="2979">
          <cell r="A2979">
            <v>35955</v>
          </cell>
          <cell r="B2979">
            <v>3403.99</v>
          </cell>
          <cell r="C2979">
            <v>3415.77</v>
          </cell>
          <cell r="D2979">
            <v>300.20999999999998</v>
          </cell>
          <cell r="E2979">
            <v>314.23</v>
          </cell>
          <cell r="F2979">
            <v>333.53</v>
          </cell>
          <cell r="G2979">
            <v>284.82</v>
          </cell>
          <cell r="H2979">
            <v>4185.22</v>
          </cell>
          <cell r="I2979">
            <v>337.49</v>
          </cell>
        </row>
        <row r="2980">
          <cell r="A2980">
            <v>35956</v>
          </cell>
          <cell r="B2980">
            <v>3406.4</v>
          </cell>
          <cell r="C2980">
            <v>3424.65</v>
          </cell>
          <cell r="D2980">
            <v>300.02</v>
          </cell>
          <cell r="E2980">
            <v>314.91000000000003</v>
          </cell>
          <cell r="F2980">
            <v>333.25</v>
          </cell>
          <cell r="G2980">
            <v>284.08999999999997</v>
          </cell>
          <cell r="H2980">
            <v>4137.88</v>
          </cell>
          <cell r="I2980">
            <v>333.61</v>
          </cell>
        </row>
        <row r="2981">
          <cell r="A2981">
            <v>35957</v>
          </cell>
          <cell r="B2981">
            <v>3359.35</v>
          </cell>
          <cell r="C2981">
            <v>3393.76</v>
          </cell>
          <cell r="D2981">
            <v>296.86</v>
          </cell>
          <cell r="E2981">
            <v>312.07</v>
          </cell>
          <cell r="F2981">
            <v>329.9</v>
          </cell>
          <cell r="G2981">
            <v>280.24</v>
          </cell>
          <cell r="H2981">
            <v>4117.42</v>
          </cell>
          <cell r="I2981">
            <v>331.38</v>
          </cell>
        </row>
        <row r="2982">
          <cell r="A2982">
            <v>35958</v>
          </cell>
          <cell r="B2982">
            <v>3282.64</v>
          </cell>
          <cell r="C2982">
            <v>3303.01</v>
          </cell>
          <cell r="D2982">
            <v>291.29000000000002</v>
          </cell>
          <cell r="E2982">
            <v>304.76</v>
          </cell>
          <cell r="F2982">
            <v>322.82</v>
          </cell>
          <cell r="G2982">
            <v>276.51</v>
          </cell>
          <cell r="H2982">
            <v>4050.25</v>
          </cell>
          <cell r="I2982">
            <v>325.70999999999998</v>
          </cell>
        </row>
        <row r="2983">
          <cell r="A2983">
            <v>35961</v>
          </cell>
          <cell r="B2983">
            <v>3238.98</v>
          </cell>
          <cell r="C2983">
            <v>3253.91</v>
          </cell>
          <cell r="D2983">
            <v>287.27</v>
          </cell>
          <cell r="E2983">
            <v>300.52999999999997</v>
          </cell>
          <cell r="F2983">
            <v>318.27999999999997</v>
          </cell>
          <cell r="G2983">
            <v>272.69</v>
          </cell>
          <cell r="H2983">
            <v>3945.9</v>
          </cell>
          <cell r="I2983">
            <v>317.10000000000002</v>
          </cell>
        </row>
        <row r="2984">
          <cell r="A2984">
            <v>35962</v>
          </cell>
          <cell r="B2984">
            <v>3252.86</v>
          </cell>
          <cell r="C2984">
            <v>3269.06</v>
          </cell>
          <cell r="D2984">
            <v>288.36</v>
          </cell>
          <cell r="E2984">
            <v>301.89999999999998</v>
          </cell>
          <cell r="F2984">
            <v>319.52</v>
          </cell>
          <cell r="G2984">
            <v>273.49</v>
          </cell>
          <cell r="H2984">
            <v>3928</v>
          </cell>
          <cell r="I2984">
            <v>315.48</v>
          </cell>
        </row>
        <row r="2985">
          <cell r="A2985">
            <v>35963</v>
          </cell>
          <cell r="B2985">
            <v>3326.35</v>
          </cell>
          <cell r="C2985">
            <v>3330.55</v>
          </cell>
          <cell r="D2985">
            <v>293.64999999999998</v>
          </cell>
          <cell r="E2985">
            <v>307.77</v>
          </cell>
          <cell r="F2985">
            <v>325.92</v>
          </cell>
          <cell r="G2985">
            <v>278.16000000000003</v>
          </cell>
          <cell r="H2985">
            <v>4051.72</v>
          </cell>
          <cell r="I2985">
            <v>323.66000000000003</v>
          </cell>
        </row>
        <row r="2986">
          <cell r="A2986">
            <v>35964</v>
          </cell>
          <cell r="B2986">
            <v>3293.52</v>
          </cell>
          <cell r="C2986">
            <v>3291.14</v>
          </cell>
          <cell r="D2986">
            <v>291.61</v>
          </cell>
          <cell r="E2986">
            <v>304.23</v>
          </cell>
          <cell r="F2986">
            <v>322.2</v>
          </cell>
          <cell r="G2986">
            <v>277.70999999999998</v>
          </cell>
          <cell r="H2986">
            <v>3982.53</v>
          </cell>
          <cell r="I2986">
            <v>319.04000000000002</v>
          </cell>
        </row>
        <row r="2987">
          <cell r="A2987">
            <v>35965</v>
          </cell>
          <cell r="B2987">
            <v>3259.88</v>
          </cell>
          <cell r="C2987">
            <v>3258.16</v>
          </cell>
          <cell r="D2987">
            <v>288.8</v>
          </cell>
          <cell r="E2987">
            <v>301.56</v>
          </cell>
          <cell r="F2987">
            <v>319.97000000000003</v>
          </cell>
          <cell r="G2987">
            <v>274.75</v>
          </cell>
          <cell r="H2987">
            <v>3969.33</v>
          </cell>
          <cell r="I2987">
            <v>317.91000000000003</v>
          </cell>
        </row>
        <row r="2988">
          <cell r="A2988">
            <v>35968</v>
          </cell>
          <cell r="B2988">
            <v>3263.98</v>
          </cell>
          <cell r="C2988">
            <v>3252.12</v>
          </cell>
          <cell r="D2988">
            <v>288.22000000000003</v>
          </cell>
          <cell r="E2988">
            <v>300.56</v>
          </cell>
          <cell r="F2988">
            <v>319.06</v>
          </cell>
          <cell r="G2988">
            <v>274.60000000000002</v>
          </cell>
          <cell r="H2988">
            <v>3947.95</v>
          </cell>
          <cell r="I2988">
            <v>316.3</v>
          </cell>
        </row>
        <row r="2989">
          <cell r="A2989">
            <v>35969</v>
          </cell>
          <cell r="B2989">
            <v>3323.31</v>
          </cell>
          <cell r="C2989">
            <v>3309.48</v>
          </cell>
          <cell r="D2989">
            <v>291.49</v>
          </cell>
          <cell r="E2989">
            <v>304.33</v>
          </cell>
          <cell r="F2989">
            <v>323.11</v>
          </cell>
          <cell r="G2989">
            <v>277.33</v>
          </cell>
          <cell r="H2989">
            <v>4016.75</v>
          </cell>
          <cell r="I2989">
            <v>321.58</v>
          </cell>
        </row>
        <row r="2990">
          <cell r="A2990">
            <v>35970</v>
          </cell>
          <cell r="B2990">
            <v>3346.84</v>
          </cell>
          <cell r="C2990">
            <v>3330.29</v>
          </cell>
          <cell r="D2990">
            <v>293.17</v>
          </cell>
          <cell r="E2990">
            <v>305.76</v>
          </cell>
          <cell r="F2990">
            <v>324.8</v>
          </cell>
          <cell r="G2990">
            <v>279.26</v>
          </cell>
          <cell r="H2990">
            <v>4061.67</v>
          </cell>
          <cell r="I2990">
            <v>325.05</v>
          </cell>
        </row>
        <row r="2991">
          <cell r="A2991">
            <v>35971</v>
          </cell>
          <cell r="B2991">
            <v>3397.15</v>
          </cell>
          <cell r="C2991">
            <v>3391.88</v>
          </cell>
          <cell r="D2991">
            <v>296.97000000000003</v>
          </cell>
          <cell r="E2991">
            <v>311.24</v>
          </cell>
          <cell r="F2991">
            <v>330.03</v>
          </cell>
          <cell r="G2991">
            <v>281.3</v>
          </cell>
          <cell r="H2991">
            <v>4128.8100000000004</v>
          </cell>
          <cell r="I2991">
            <v>330.16</v>
          </cell>
        </row>
        <row r="2992">
          <cell r="A2992">
            <v>35972</v>
          </cell>
          <cell r="B2992">
            <v>3407.76</v>
          </cell>
          <cell r="C2992">
            <v>3395.41</v>
          </cell>
          <cell r="D2992">
            <v>297.36</v>
          </cell>
          <cell r="E2992">
            <v>310.64999999999998</v>
          </cell>
          <cell r="F2992">
            <v>329.7</v>
          </cell>
          <cell r="G2992">
            <v>282.72000000000003</v>
          </cell>
          <cell r="H2992">
            <v>4136.6099999999997</v>
          </cell>
          <cell r="I2992">
            <v>330.72</v>
          </cell>
        </row>
        <row r="2993">
          <cell r="A2993">
            <v>35975</v>
          </cell>
          <cell r="B2993">
            <v>3440</v>
          </cell>
          <cell r="C2993">
            <v>3431.06</v>
          </cell>
          <cell r="D2993">
            <v>299.39</v>
          </cell>
          <cell r="E2993">
            <v>313.61</v>
          </cell>
          <cell r="F2993">
            <v>332.49</v>
          </cell>
          <cell r="G2993">
            <v>283.73</v>
          </cell>
          <cell r="H2993">
            <v>4163.0600000000004</v>
          </cell>
          <cell r="I2993">
            <v>332.69</v>
          </cell>
        </row>
        <row r="2994">
          <cell r="A2994">
            <v>35976</v>
          </cell>
          <cell r="B2994">
            <v>3417.88</v>
          </cell>
          <cell r="C2994">
            <v>3406.82</v>
          </cell>
          <cell r="D2994">
            <v>297.52</v>
          </cell>
          <cell r="E2994">
            <v>311.58</v>
          </cell>
          <cell r="F2994">
            <v>331</v>
          </cell>
          <cell r="G2994">
            <v>282.02</v>
          </cell>
          <cell r="H2994">
            <v>4166.1000000000004</v>
          </cell>
          <cell r="I2994">
            <v>333.03</v>
          </cell>
        </row>
        <row r="2995">
          <cell r="A2995">
            <v>35977</v>
          </cell>
          <cell r="B2995">
            <v>3475.12</v>
          </cell>
          <cell r="C2995">
            <v>3464.96</v>
          </cell>
          <cell r="D2995">
            <v>301.98</v>
          </cell>
          <cell r="E2995">
            <v>316.42</v>
          </cell>
          <cell r="F2995">
            <v>336.02</v>
          </cell>
          <cell r="G2995">
            <v>286.11</v>
          </cell>
          <cell r="H2995">
            <v>4195.3500000000004</v>
          </cell>
          <cell r="I2995">
            <v>334.92</v>
          </cell>
        </row>
        <row r="2996">
          <cell r="A2996">
            <v>35978</v>
          </cell>
          <cell r="B2996">
            <v>3482.12</v>
          </cell>
          <cell r="C2996">
            <v>3471.65</v>
          </cell>
          <cell r="D2996">
            <v>303.04000000000002</v>
          </cell>
          <cell r="E2996">
            <v>317.19</v>
          </cell>
          <cell r="F2996">
            <v>336.68</v>
          </cell>
          <cell r="G2996">
            <v>287.45999999999998</v>
          </cell>
          <cell r="H2996">
            <v>4211.5</v>
          </cell>
          <cell r="I2996">
            <v>335.89</v>
          </cell>
        </row>
        <row r="2997">
          <cell r="A2997">
            <v>35979</v>
          </cell>
          <cell r="B2997">
            <v>3513.92</v>
          </cell>
          <cell r="C2997">
            <v>3506.45</v>
          </cell>
          <cell r="D2997">
            <v>306.31</v>
          </cell>
          <cell r="E2997">
            <v>321.04000000000002</v>
          </cell>
          <cell r="F2997">
            <v>340.46</v>
          </cell>
          <cell r="G2997">
            <v>290.14999999999998</v>
          </cell>
          <cell r="H2997">
            <v>4258.74</v>
          </cell>
          <cell r="I2997">
            <v>339.07</v>
          </cell>
        </row>
        <row r="2998">
          <cell r="A2998">
            <v>35982</v>
          </cell>
          <cell r="B2998">
            <v>3528.51</v>
          </cell>
          <cell r="C2998">
            <v>3518.79</v>
          </cell>
          <cell r="D2998">
            <v>307.22000000000003</v>
          </cell>
          <cell r="E2998">
            <v>321.94</v>
          </cell>
          <cell r="F2998">
            <v>341.69</v>
          </cell>
          <cell r="G2998">
            <v>291.07</v>
          </cell>
          <cell r="H2998">
            <v>4272.08</v>
          </cell>
          <cell r="I2998">
            <v>339.86</v>
          </cell>
        </row>
        <row r="2999">
          <cell r="A2999">
            <v>35983</v>
          </cell>
          <cell r="B2999">
            <v>3517.41</v>
          </cell>
          <cell r="C2999">
            <v>3530.93</v>
          </cell>
          <cell r="D2999">
            <v>306.52</v>
          </cell>
          <cell r="E2999">
            <v>323.11</v>
          </cell>
          <cell r="F2999">
            <v>342.81</v>
          </cell>
          <cell r="G2999">
            <v>288.42</v>
          </cell>
          <cell r="H2999">
            <v>4294.1000000000004</v>
          </cell>
          <cell r="I2999">
            <v>341.44</v>
          </cell>
        </row>
        <row r="3000">
          <cell r="A3000">
            <v>35984</v>
          </cell>
          <cell r="B3000">
            <v>3544.6</v>
          </cell>
          <cell r="C3000">
            <v>3553.07</v>
          </cell>
          <cell r="D3000">
            <v>308.22000000000003</v>
          </cell>
          <cell r="E3000">
            <v>325.08</v>
          </cell>
          <cell r="F3000">
            <v>345.13</v>
          </cell>
          <cell r="G3000">
            <v>289.8</v>
          </cell>
          <cell r="H3000">
            <v>4326.75</v>
          </cell>
          <cell r="I3000">
            <v>343.64</v>
          </cell>
        </row>
        <row r="3001">
          <cell r="A3001">
            <v>35985</v>
          </cell>
          <cell r="B3001">
            <v>3534.83</v>
          </cell>
          <cell r="C3001">
            <v>3542.2</v>
          </cell>
          <cell r="D3001">
            <v>307.16000000000003</v>
          </cell>
          <cell r="E3001">
            <v>323.99</v>
          </cell>
          <cell r="F3001">
            <v>343.97</v>
          </cell>
          <cell r="G3001">
            <v>288.77</v>
          </cell>
          <cell r="H3001">
            <v>4318.47</v>
          </cell>
          <cell r="I3001">
            <v>342.94</v>
          </cell>
        </row>
        <row r="3002">
          <cell r="A3002">
            <v>35986</v>
          </cell>
          <cell r="B3002">
            <v>3517.18</v>
          </cell>
          <cell r="C3002">
            <v>3532.65</v>
          </cell>
          <cell r="D3002">
            <v>305.42</v>
          </cell>
          <cell r="E3002">
            <v>322.75</v>
          </cell>
          <cell r="F3002">
            <v>342.52</v>
          </cell>
          <cell r="G3002">
            <v>286.49</v>
          </cell>
          <cell r="H3002">
            <v>4282</v>
          </cell>
          <cell r="I3002">
            <v>340.68</v>
          </cell>
        </row>
        <row r="3003">
          <cell r="A3003">
            <v>35989</v>
          </cell>
          <cell r="B3003">
            <v>3524.15</v>
          </cell>
          <cell r="C3003">
            <v>3551.74</v>
          </cell>
          <cell r="D3003">
            <v>306.39999999999998</v>
          </cell>
          <cell r="E3003">
            <v>324.56</v>
          </cell>
          <cell r="F3003">
            <v>343.99</v>
          </cell>
          <cell r="G3003">
            <v>286.60000000000002</v>
          </cell>
          <cell r="H3003">
            <v>4315.45</v>
          </cell>
          <cell r="I3003">
            <v>342.72</v>
          </cell>
        </row>
        <row r="3004">
          <cell r="A3004">
            <v>35990</v>
          </cell>
          <cell r="B3004">
            <v>3562.1</v>
          </cell>
          <cell r="C3004">
            <v>3576.68</v>
          </cell>
          <cell r="D3004">
            <v>309.57</v>
          </cell>
          <cell r="E3004">
            <v>327.31</v>
          </cell>
          <cell r="F3004">
            <v>346.51</v>
          </cell>
          <cell r="G3004">
            <v>290.2</v>
          </cell>
          <cell r="H3004">
            <v>4338.3100000000004</v>
          </cell>
          <cell r="I3004">
            <v>343.9</v>
          </cell>
        </row>
        <row r="3005">
          <cell r="A3005">
            <v>35991</v>
          </cell>
          <cell r="B3005">
            <v>3587.32</v>
          </cell>
          <cell r="C3005">
            <v>3602.83</v>
          </cell>
          <cell r="D3005">
            <v>311.57</v>
          </cell>
          <cell r="E3005">
            <v>329.47</v>
          </cell>
          <cell r="F3005">
            <v>348.8</v>
          </cell>
          <cell r="G3005">
            <v>292.06</v>
          </cell>
          <cell r="H3005">
            <v>4402.75</v>
          </cell>
          <cell r="I3005">
            <v>348.51</v>
          </cell>
        </row>
        <row r="3006">
          <cell r="A3006">
            <v>35992</v>
          </cell>
          <cell r="B3006">
            <v>3585.75</v>
          </cell>
          <cell r="C3006">
            <v>3613.4</v>
          </cell>
          <cell r="D3006">
            <v>310.73</v>
          </cell>
          <cell r="E3006">
            <v>329.56</v>
          </cell>
          <cell r="F3006">
            <v>348.73</v>
          </cell>
          <cell r="G3006">
            <v>290.22000000000003</v>
          </cell>
          <cell r="H3006">
            <v>4393.8999999999996</v>
          </cell>
          <cell r="I3006">
            <v>347.96</v>
          </cell>
        </row>
        <row r="3007">
          <cell r="A3007">
            <v>35993</v>
          </cell>
          <cell r="B3007">
            <v>3632.13</v>
          </cell>
          <cell r="C3007">
            <v>3658.48</v>
          </cell>
          <cell r="D3007">
            <v>313.83</v>
          </cell>
          <cell r="E3007">
            <v>332.98</v>
          </cell>
          <cell r="F3007">
            <v>352.53</v>
          </cell>
          <cell r="G3007">
            <v>292.98</v>
          </cell>
          <cell r="H3007">
            <v>4431.54</v>
          </cell>
          <cell r="I3007">
            <v>351.41</v>
          </cell>
        </row>
        <row r="3008">
          <cell r="A3008">
            <v>35996</v>
          </cell>
          <cell r="B3008">
            <v>3646.04</v>
          </cell>
          <cell r="C3008">
            <v>3670.82</v>
          </cell>
          <cell r="D3008">
            <v>315</v>
          </cell>
          <cell r="E3008">
            <v>334.19</v>
          </cell>
          <cell r="F3008">
            <v>354.13</v>
          </cell>
          <cell r="G3008">
            <v>294.10000000000002</v>
          </cell>
          <cell r="H3008">
            <v>4458</v>
          </cell>
          <cell r="I3008">
            <v>353.28</v>
          </cell>
        </row>
        <row r="3009">
          <cell r="A3009">
            <v>35997</v>
          </cell>
          <cell r="B3009">
            <v>3628.75</v>
          </cell>
          <cell r="C3009">
            <v>3649.96</v>
          </cell>
          <cell r="D3009">
            <v>313.52</v>
          </cell>
          <cell r="E3009">
            <v>332.28</v>
          </cell>
          <cell r="F3009">
            <v>352.36</v>
          </cell>
          <cell r="G3009">
            <v>293.07</v>
          </cell>
          <cell r="H3009">
            <v>4416.34</v>
          </cell>
          <cell r="I3009">
            <v>350.32</v>
          </cell>
        </row>
        <row r="3010">
          <cell r="A3010">
            <v>35998</v>
          </cell>
          <cell r="B3010">
            <v>3561.79</v>
          </cell>
          <cell r="C3010">
            <v>3582.12</v>
          </cell>
          <cell r="D3010">
            <v>308.13</v>
          </cell>
          <cell r="E3010">
            <v>327.02999999999997</v>
          </cell>
          <cell r="F3010">
            <v>347.24</v>
          </cell>
          <cell r="G3010">
            <v>287.55</v>
          </cell>
          <cell r="H3010">
            <v>4337</v>
          </cell>
          <cell r="I3010">
            <v>344.29</v>
          </cell>
        </row>
        <row r="3011">
          <cell r="A3011">
            <v>35999</v>
          </cell>
          <cell r="B3011">
            <v>3567.55</v>
          </cell>
          <cell r="C3011">
            <v>3582.16</v>
          </cell>
          <cell r="D3011">
            <v>307.42</v>
          </cell>
          <cell r="E3011">
            <v>326.17</v>
          </cell>
          <cell r="F3011">
            <v>346.1</v>
          </cell>
          <cell r="G3011">
            <v>287</v>
          </cell>
          <cell r="H3011">
            <v>4352.3100000000004</v>
          </cell>
          <cell r="I3011">
            <v>345.25</v>
          </cell>
        </row>
        <row r="3012">
          <cell r="A3012">
            <v>36000</v>
          </cell>
          <cell r="B3012">
            <v>3551.31</v>
          </cell>
          <cell r="C3012">
            <v>3570.67</v>
          </cell>
          <cell r="D3012">
            <v>305.3</v>
          </cell>
          <cell r="E3012">
            <v>324.73</v>
          </cell>
          <cell r="F3012">
            <v>344.62</v>
          </cell>
          <cell r="G3012">
            <v>284.17</v>
          </cell>
          <cell r="H3012">
            <v>4349.8599999999997</v>
          </cell>
          <cell r="I3012">
            <v>344.67</v>
          </cell>
        </row>
        <row r="3013">
          <cell r="A3013">
            <v>36003</v>
          </cell>
          <cell r="B3013">
            <v>3486.46</v>
          </cell>
          <cell r="C3013">
            <v>3512.62</v>
          </cell>
          <cell r="D3013">
            <v>300.5</v>
          </cell>
          <cell r="E3013">
            <v>319.11</v>
          </cell>
          <cell r="F3013">
            <v>338.2</v>
          </cell>
          <cell r="G3013">
            <v>280.25</v>
          </cell>
          <cell r="H3013">
            <v>4294.2700000000004</v>
          </cell>
          <cell r="I3013">
            <v>338.65</v>
          </cell>
        </row>
        <row r="3014">
          <cell r="A3014">
            <v>36004</v>
          </cell>
          <cell r="B3014">
            <v>3478.86</v>
          </cell>
          <cell r="C3014">
            <v>3499.87</v>
          </cell>
          <cell r="D3014">
            <v>299.72000000000003</v>
          </cell>
          <cell r="E3014">
            <v>318.73</v>
          </cell>
          <cell r="F3014">
            <v>338.22</v>
          </cell>
          <cell r="G3014">
            <v>279.06</v>
          </cell>
          <cell r="H3014">
            <v>4244.6000000000004</v>
          </cell>
          <cell r="I3014">
            <v>334.34</v>
          </cell>
        </row>
        <row r="3015">
          <cell r="A3015">
            <v>36005</v>
          </cell>
          <cell r="B3015">
            <v>3488.33</v>
          </cell>
          <cell r="C3015">
            <v>3494.53</v>
          </cell>
          <cell r="D3015">
            <v>299.16000000000003</v>
          </cell>
          <cell r="E3015">
            <v>317.75</v>
          </cell>
          <cell r="F3015">
            <v>337.7</v>
          </cell>
          <cell r="G3015">
            <v>278.95</v>
          </cell>
          <cell r="H3015">
            <v>4236.58</v>
          </cell>
          <cell r="I3015">
            <v>333.87</v>
          </cell>
        </row>
        <row r="3016">
          <cell r="A3016">
            <v>36006</v>
          </cell>
          <cell r="B3016">
            <v>3535.41</v>
          </cell>
          <cell r="C3016">
            <v>3529.5</v>
          </cell>
          <cell r="D3016">
            <v>302.63</v>
          </cell>
          <cell r="E3016">
            <v>321.32</v>
          </cell>
          <cell r="F3016">
            <v>341.54</v>
          </cell>
          <cell r="G3016">
            <v>282.3</v>
          </cell>
          <cell r="H3016">
            <v>4248.72</v>
          </cell>
          <cell r="I3016">
            <v>335.39</v>
          </cell>
        </row>
        <row r="3017">
          <cell r="A3017">
            <v>36007</v>
          </cell>
          <cell r="B3017">
            <v>3486.95</v>
          </cell>
          <cell r="C3017">
            <v>3480.63</v>
          </cell>
          <cell r="D3017">
            <v>299.76</v>
          </cell>
          <cell r="E3017">
            <v>318.06</v>
          </cell>
          <cell r="F3017">
            <v>338.84</v>
          </cell>
          <cell r="G3017">
            <v>279.85000000000002</v>
          </cell>
          <cell r="H3017">
            <v>4207.01</v>
          </cell>
          <cell r="I3017">
            <v>332.91</v>
          </cell>
        </row>
        <row r="3018">
          <cell r="A3018">
            <v>36010</v>
          </cell>
          <cell r="B3018">
            <v>3439.97</v>
          </cell>
          <cell r="C3018">
            <v>3422.75</v>
          </cell>
          <cell r="D3018">
            <v>296.31</v>
          </cell>
          <cell r="E3018">
            <v>313.43</v>
          </cell>
          <cell r="F3018">
            <v>334.22</v>
          </cell>
          <cell r="G3018">
            <v>277.64</v>
          </cell>
          <cell r="H3018">
            <v>4185.68</v>
          </cell>
          <cell r="I3018">
            <v>331.26</v>
          </cell>
        </row>
        <row r="3019">
          <cell r="A3019">
            <v>36011</v>
          </cell>
          <cell r="B3019">
            <v>3427.69</v>
          </cell>
          <cell r="C3019">
            <v>3412.66</v>
          </cell>
          <cell r="D3019">
            <v>294.95</v>
          </cell>
          <cell r="E3019">
            <v>312.2</v>
          </cell>
          <cell r="F3019">
            <v>333.14</v>
          </cell>
          <cell r="G3019">
            <v>276.14999999999998</v>
          </cell>
          <cell r="H3019">
            <v>4147.5600000000004</v>
          </cell>
          <cell r="I3019">
            <v>328.45</v>
          </cell>
        </row>
        <row r="3020">
          <cell r="A3020">
            <v>36012</v>
          </cell>
          <cell r="B3020">
            <v>3345.91</v>
          </cell>
          <cell r="C3020">
            <v>3344.15</v>
          </cell>
          <cell r="D3020">
            <v>288.68</v>
          </cell>
          <cell r="E3020">
            <v>306.13</v>
          </cell>
          <cell r="F3020">
            <v>326.07</v>
          </cell>
          <cell r="G3020">
            <v>269.69</v>
          </cell>
          <cell r="H3020">
            <v>4043.59</v>
          </cell>
          <cell r="I3020">
            <v>319.60000000000002</v>
          </cell>
        </row>
        <row r="3021">
          <cell r="A3021">
            <v>36013</v>
          </cell>
          <cell r="B3021">
            <v>3292.77</v>
          </cell>
          <cell r="C3021">
            <v>3290.5</v>
          </cell>
          <cell r="D3021">
            <v>285.2</v>
          </cell>
          <cell r="E3021">
            <v>302.36</v>
          </cell>
          <cell r="F3021">
            <v>321.85000000000002</v>
          </cell>
          <cell r="G3021">
            <v>266.52</v>
          </cell>
          <cell r="H3021">
            <v>3950.67</v>
          </cell>
          <cell r="I3021">
            <v>312.62</v>
          </cell>
        </row>
        <row r="3022">
          <cell r="A3022">
            <v>36014</v>
          </cell>
          <cell r="B3022">
            <v>3350.48</v>
          </cell>
          <cell r="C3022">
            <v>3348.61</v>
          </cell>
          <cell r="D3022">
            <v>289.42</v>
          </cell>
          <cell r="E3022">
            <v>306.97000000000003</v>
          </cell>
          <cell r="F3022">
            <v>326.5</v>
          </cell>
          <cell r="G3022">
            <v>270.32</v>
          </cell>
          <cell r="H3022">
            <v>4023.61</v>
          </cell>
          <cell r="I3022">
            <v>317.45</v>
          </cell>
        </row>
        <row r="3023">
          <cell r="A3023">
            <v>36017</v>
          </cell>
          <cell r="B3023">
            <v>3274.83</v>
          </cell>
          <cell r="C3023">
            <v>3282.7</v>
          </cell>
          <cell r="D3023">
            <v>284.26</v>
          </cell>
          <cell r="E3023">
            <v>301.22000000000003</v>
          </cell>
          <cell r="F3023">
            <v>319.81</v>
          </cell>
          <cell r="G3023">
            <v>265.77999999999997</v>
          </cell>
          <cell r="H3023">
            <v>3906.72</v>
          </cell>
          <cell r="I3023">
            <v>308.76</v>
          </cell>
        </row>
        <row r="3024">
          <cell r="A3024">
            <v>36018</v>
          </cell>
          <cell r="B3024">
            <v>3187.26</v>
          </cell>
          <cell r="C3024">
            <v>3187.44</v>
          </cell>
          <cell r="D3024">
            <v>275.85000000000002</v>
          </cell>
          <cell r="E3024">
            <v>292.04000000000002</v>
          </cell>
          <cell r="F3024">
            <v>309.93</v>
          </cell>
          <cell r="G3024">
            <v>258.20999999999998</v>
          </cell>
          <cell r="H3024">
            <v>3754.39</v>
          </cell>
          <cell r="I3024">
            <v>296.41000000000003</v>
          </cell>
        </row>
        <row r="3025">
          <cell r="A3025">
            <v>36019</v>
          </cell>
          <cell r="B3025">
            <v>3236.45</v>
          </cell>
          <cell r="C3025">
            <v>3248.14</v>
          </cell>
          <cell r="D3025">
            <v>279.49</v>
          </cell>
          <cell r="E3025">
            <v>297.72000000000003</v>
          </cell>
          <cell r="F3025">
            <v>315.67</v>
          </cell>
          <cell r="G3025">
            <v>259.7</v>
          </cell>
          <cell r="H3025">
            <v>3833.02</v>
          </cell>
          <cell r="I3025">
            <v>300.75</v>
          </cell>
        </row>
        <row r="3026">
          <cell r="A3026">
            <v>36020</v>
          </cell>
          <cell r="B3026">
            <v>3229.44</v>
          </cell>
          <cell r="C3026">
            <v>3240.83</v>
          </cell>
          <cell r="D3026">
            <v>277.8</v>
          </cell>
          <cell r="E3026">
            <v>296.52999999999997</v>
          </cell>
          <cell r="F3026">
            <v>313.92</v>
          </cell>
          <cell r="G3026">
            <v>257.56</v>
          </cell>
          <cell r="H3026">
            <v>3791.7</v>
          </cell>
          <cell r="I3026">
            <v>296.75</v>
          </cell>
        </row>
        <row r="3027">
          <cell r="A3027">
            <v>36021</v>
          </cell>
          <cell r="B3027">
            <v>3291.6</v>
          </cell>
          <cell r="C3027">
            <v>3284.47</v>
          </cell>
          <cell r="D3027">
            <v>281.56</v>
          </cell>
          <cell r="E3027">
            <v>300.44</v>
          </cell>
          <cell r="F3027">
            <v>318.08999999999997</v>
          </cell>
          <cell r="G3027">
            <v>261.07</v>
          </cell>
          <cell r="H3027">
            <v>3845.9</v>
          </cell>
          <cell r="I3027">
            <v>301.39999999999998</v>
          </cell>
        </row>
        <row r="3028">
          <cell r="A3028">
            <v>36024</v>
          </cell>
          <cell r="B3028">
            <v>3280.81</v>
          </cell>
          <cell r="C3028">
            <v>3277.21</v>
          </cell>
          <cell r="D3028">
            <v>280.68</v>
          </cell>
          <cell r="E3028">
            <v>299.63</v>
          </cell>
          <cell r="F3028">
            <v>317.05</v>
          </cell>
          <cell r="G3028">
            <v>260.12</v>
          </cell>
          <cell r="H3028">
            <v>3838.26</v>
          </cell>
          <cell r="I3028">
            <v>299.39999999999998</v>
          </cell>
        </row>
        <row r="3029">
          <cell r="A3029">
            <v>36025</v>
          </cell>
          <cell r="B3029">
            <v>3396.46</v>
          </cell>
          <cell r="C3029">
            <v>3389.88</v>
          </cell>
          <cell r="D3029">
            <v>289.27</v>
          </cell>
          <cell r="E3029">
            <v>308.27</v>
          </cell>
          <cell r="F3029">
            <v>326.13</v>
          </cell>
          <cell r="G3029">
            <v>268.64999999999998</v>
          </cell>
          <cell r="H3029">
            <v>3992.91</v>
          </cell>
          <cell r="I3029">
            <v>310.24</v>
          </cell>
        </row>
        <row r="3030">
          <cell r="A3030">
            <v>36026</v>
          </cell>
          <cell r="B3030">
            <v>3398.07</v>
          </cell>
          <cell r="C3030">
            <v>3400.07</v>
          </cell>
          <cell r="D3030">
            <v>290.33999999999997</v>
          </cell>
          <cell r="E3030">
            <v>309.13</v>
          </cell>
          <cell r="F3030">
            <v>326.62</v>
          </cell>
          <cell r="G3030">
            <v>269.94</v>
          </cell>
          <cell r="H3030">
            <v>4008.13</v>
          </cell>
          <cell r="I3030">
            <v>310.64999999999998</v>
          </cell>
        </row>
        <row r="3031">
          <cell r="A3031">
            <v>36027</v>
          </cell>
          <cell r="B3031">
            <v>3353.51</v>
          </cell>
          <cell r="C3031">
            <v>3349.23</v>
          </cell>
          <cell r="D3031">
            <v>287.36</v>
          </cell>
          <cell r="E3031">
            <v>304.89</v>
          </cell>
          <cell r="F3031">
            <v>322.27</v>
          </cell>
          <cell r="G3031">
            <v>268.29000000000002</v>
          </cell>
          <cell r="H3031">
            <v>3957.06</v>
          </cell>
          <cell r="I3031">
            <v>305.72000000000003</v>
          </cell>
        </row>
        <row r="3032">
          <cell r="A3032">
            <v>36028</v>
          </cell>
          <cell r="B3032">
            <v>3213.72</v>
          </cell>
          <cell r="C3032">
            <v>3209.05</v>
          </cell>
          <cell r="D3032">
            <v>277.18</v>
          </cell>
          <cell r="E3032">
            <v>292.72000000000003</v>
          </cell>
          <cell r="F3032">
            <v>309.83</v>
          </cell>
          <cell r="G3032">
            <v>260.20999999999998</v>
          </cell>
          <cell r="H3032">
            <v>3815.02</v>
          </cell>
          <cell r="I3032">
            <v>294.3</v>
          </cell>
        </row>
        <row r="3033">
          <cell r="A3033">
            <v>36031</v>
          </cell>
          <cell r="B3033">
            <v>3219.66</v>
          </cell>
          <cell r="C3033">
            <v>3202.96</v>
          </cell>
          <cell r="D3033">
            <v>277.27999999999997</v>
          </cell>
          <cell r="E3033">
            <v>292.17</v>
          </cell>
          <cell r="F3033">
            <v>308.64</v>
          </cell>
          <cell r="G3033">
            <v>261.01</v>
          </cell>
          <cell r="H3033">
            <v>3821.39</v>
          </cell>
          <cell r="I3033">
            <v>294.89</v>
          </cell>
        </row>
        <row r="3034">
          <cell r="A3034">
            <v>36032</v>
          </cell>
          <cell r="B3034">
            <v>3294.7</v>
          </cell>
          <cell r="C3034">
            <v>3282.91</v>
          </cell>
          <cell r="D3034">
            <v>282.98</v>
          </cell>
          <cell r="E3034">
            <v>299.12</v>
          </cell>
          <cell r="F3034">
            <v>315.10000000000002</v>
          </cell>
          <cell r="G3034">
            <v>265.38</v>
          </cell>
          <cell r="H3034">
            <v>3875.15</v>
          </cell>
          <cell r="I3034">
            <v>299.22000000000003</v>
          </cell>
        </row>
        <row r="3035">
          <cell r="A3035">
            <v>36033</v>
          </cell>
          <cell r="B3035">
            <v>3212.9</v>
          </cell>
          <cell r="C3035">
            <v>3186.77</v>
          </cell>
          <cell r="D3035">
            <v>276.41000000000003</v>
          </cell>
          <cell r="E3035">
            <v>290.81</v>
          </cell>
          <cell r="F3035">
            <v>306.83</v>
          </cell>
          <cell r="G3035">
            <v>260.64999999999998</v>
          </cell>
          <cell r="H3035">
            <v>3777.43</v>
          </cell>
          <cell r="I3035">
            <v>290.88</v>
          </cell>
        </row>
        <row r="3036">
          <cell r="A3036">
            <v>36034</v>
          </cell>
          <cell r="B3036">
            <v>3100.85</v>
          </cell>
          <cell r="C3036">
            <v>3063.83</v>
          </cell>
          <cell r="D3036">
            <v>266.31</v>
          </cell>
          <cell r="E3036">
            <v>279.08999999999997</v>
          </cell>
          <cell r="F3036">
            <v>294.20999999999998</v>
          </cell>
          <cell r="G3036">
            <v>252.29</v>
          </cell>
          <cell r="H3036">
            <v>3630.77</v>
          </cell>
          <cell r="I3036">
            <v>279.02999999999997</v>
          </cell>
        </row>
        <row r="3037">
          <cell r="A3037">
            <v>36035</v>
          </cell>
          <cell r="B3037">
            <v>3044.58</v>
          </cell>
          <cell r="C3037">
            <v>3009.74</v>
          </cell>
          <cell r="D3037">
            <v>261.62</v>
          </cell>
          <cell r="E3037">
            <v>274.37</v>
          </cell>
          <cell r="F3037">
            <v>290.16000000000003</v>
          </cell>
          <cell r="G3037">
            <v>247.62</v>
          </cell>
          <cell r="H3037">
            <v>3587.44</v>
          </cell>
          <cell r="I3037">
            <v>275.98</v>
          </cell>
        </row>
        <row r="3038">
          <cell r="A3038">
            <v>36038</v>
          </cell>
          <cell r="B3038">
            <v>3016.22</v>
          </cell>
          <cell r="C3038">
            <v>2978.12</v>
          </cell>
          <cell r="D3038">
            <v>259.47000000000003</v>
          </cell>
          <cell r="E3038">
            <v>270.97000000000003</v>
          </cell>
          <cell r="F3038">
            <v>286.87</v>
          </cell>
          <cell r="G3038">
            <v>246.79</v>
          </cell>
          <cell r="H3038">
            <v>3559.48</v>
          </cell>
          <cell r="I3038">
            <v>274.62</v>
          </cell>
        </row>
        <row r="3039">
          <cell r="A3039">
            <v>36039</v>
          </cell>
          <cell r="B3039">
            <v>2976.17</v>
          </cell>
          <cell r="C3039">
            <v>2950.01</v>
          </cell>
          <cell r="D3039">
            <v>255.09</v>
          </cell>
          <cell r="E3039">
            <v>267.95</v>
          </cell>
          <cell r="F3039">
            <v>282.93</v>
          </cell>
          <cell r="G3039">
            <v>241</v>
          </cell>
          <cell r="H3039">
            <v>3481.25</v>
          </cell>
          <cell r="I3039">
            <v>267.45999999999998</v>
          </cell>
        </row>
        <row r="3040">
          <cell r="A3040">
            <v>36040</v>
          </cell>
          <cell r="B3040">
            <v>3053.52</v>
          </cell>
          <cell r="C3040">
            <v>3035.73</v>
          </cell>
          <cell r="D3040">
            <v>261.02</v>
          </cell>
          <cell r="E3040">
            <v>275.23</v>
          </cell>
          <cell r="F3040">
            <v>290.74</v>
          </cell>
          <cell r="G3040">
            <v>245.5</v>
          </cell>
          <cell r="H3040">
            <v>3544.77</v>
          </cell>
          <cell r="I3040">
            <v>273.02999999999997</v>
          </cell>
        </row>
        <row r="3041">
          <cell r="A3041">
            <v>36041</v>
          </cell>
          <cell r="B3041">
            <v>2975.02</v>
          </cell>
          <cell r="C3041">
            <v>2971.38</v>
          </cell>
          <cell r="D3041">
            <v>254.31</v>
          </cell>
          <cell r="E3041">
            <v>269.01</v>
          </cell>
          <cell r="F3041">
            <v>283.58999999999997</v>
          </cell>
          <cell r="G3041">
            <v>238.28</v>
          </cell>
          <cell r="H3041">
            <v>3429.47</v>
          </cell>
          <cell r="I3041">
            <v>263.82</v>
          </cell>
        </row>
        <row r="3042">
          <cell r="A3042">
            <v>36042</v>
          </cell>
          <cell r="B3042">
            <v>3009.66</v>
          </cell>
          <cell r="C3042">
            <v>3003.66</v>
          </cell>
          <cell r="D3042">
            <v>256.83999999999997</v>
          </cell>
          <cell r="E3042">
            <v>271.24</v>
          </cell>
          <cell r="F3042">
            <v>286.33</v>
          </cell>
          <cell r="G3042">
            <v>241.13</v>
          </cell>
          <cell r="H3042">
            <v>3508.01</v>
          </cell>
          <cell r="I3042">
            <v>269.27999999999997</v>
          </cell>
        </row>
        <row r="3043">
          <cell r="A3043">
            <v>36045</v>
          </cell>
          <cell r="B3043">
            <v>3069.99</v>
          </cell>
          <cell r="C3043">
            <v>3038.09</v>
          </cell>
          <cell r="D3043">
            <v>261.55</v>
          </cell>
          <cell r="E3043">
            <v>274.75</v>
          </cell>
          <cell r="F3043">
            <v>290.79000000000002</v>
          </cell>
          <cell r="G3043">
            <v>247.09</v>
          </cell>
          <cell r="H3043">
            <v>3571.64</v>
          </cell>
          <cell r="I3043">
            <v>273.98</v>
          </cell>
        </row>
        <row r="3044">
          <cell r="A3044">
            <v>36046</v>
          </cell>
          <cell r="B3044">
            <v>3118.87</v>
          </cell>
          <cell r="C3044">
            <v>3105.31</v>
          </cell>
          <cell r="D3044">
            <v>265.42</v>
          </cell>
          <cell r="E3044">
            <v>281.49</v>
          </cell>
          <cell r="F3044">
            <v>297.77</v>
          </cell>
          <cell r="G3044">
            <v>247.92</v>
          </cell>
          <cell r="H3044">
            <v>3669.19</v>
          </cell>
          <cell r="I3044">
            <v>281.10000000000002</v>
          </cell>
        </row>
        <row r="3045">
          <cell r="A3045">
            <v>36047</v>
          </cell>
          <cell r="B3045">
            <v>3061.69</v>
          </cell>
          <cell r="C3045">
            <v>3051.49</v>
          </cell>
          <cell r="D3045">
            <v>262.22000000000003</v>
          </cell>
          <cell r="E3045">
            <v>277.33999999999997</v>
          </cell>
          <cell r="F3045">
            <v>292.64</v>
          </cell>
          <cell r="G3045">
            <v>245.73</v>
          </cell>
          <cell r="H3045">
            <v>3622.22</v>
          </cell>
          <cell r="I3045">
            <v>277.42</v>
          </cell>
        </row>
        <row r="3046">
          <cell r="A3046">
            <v>36048</v>
          </cell>
          <cell r="B3046">
            <v>2914</v>
          </cell>
          <cell r="C3046">
            <v>2903.71</v>
          </cell>
          <cell r="D3046">
            <v>250.71</v>
          </cell>
          <cell r="E3046">
            <v>264.57</v>
          </cell>
          <cell r="F3046">
            <v>279.57</v>
          </cell>
          <cell r="G3046">
            <v>235.57</v>
          </cell>
          <cell r="H3046">
            <v>3458.74</v>
          </cell>
          <cell r="I3046">
            <v>265.02999999999997</v>
          </cell>
        </row>
        <row r="3047">
          <cell r="A3047">
            <v>36049</v>
          </cell>
          <cell r="B3047">
            <v>2900.26</v>
          </cell>
          <cell r="C3047">
            <v>2890.98</v>
          </cell>
          <cell r="D3047">
            <v>249.14</v>
          </cell>
          <cell r="E3047">
            <v>262.99</v>
          </cell>
          <cell r="F3047">
            <v>277.81</v>
          </cell>
          <cell r="G3047">
            <v>234.01</v>
          </cell>
          <cell r="H3047">
            <v>3451.81</v>
          </cell>
          <cell r="I3047">
            <v>264.37</v>
          </cell>
        </row>
        <row r="3048">
          <cell r="A3048">
            <v>36052</v>
          </cell>
          <cell r="B3048">
            <v>2989.4</v>
          </cell>
          <cell r="C3048">
            <v>2968.55</v>
          </cell>
          <cell r="D3048">
            <v>256.8</v>
          </cell>
          <cell r="E3048">
            <v>271.08</v>
          </cell>
          <cell r="F3048">
            <v>285.97000000000003</v>
          </cell>
          <cell r="G3048">
            <v>241.21</v>
          </cell>
          <cell r="H3048">
            <v>3534.16</v>
          </cell>
          <cell r="I3048">
            <v>270.58</v>
          </cell>
        </row>
        <row r="3049">
          <cell r="A3049">
            <v>36053</v>
          </cell>
          <cell r="B3049">
            <v>2966.3</v>
          </cell>
          <cell r="C3049">
            <v>2947.01</v>
          </cell>
          <cell r="D3049">
            <v>254.82</v>
          </cell>
          <cell r="E3049">
            <v>269.12</v>
          </cell>
          <cell r="F3049">
            <v>283.60000000000002</v>
          </cell>
          <cell r="G3049">
            <v>239.22</v>
          </cell>
          <cell r="H3049">
            <v>3492.01</v>
          </cell>
          <cell r="I3049">
            <v>266.94</v>
          </cell>
        </row>
        <row r="3050">
          <cell r="A3050">
            <v>36054</v>
          </cell>
          <cell r="B3050">
            <v>2996.97</v>
          </cell>
          <cell r="C3050">
            <v>2971.83</v>
          </cell>
          <cell r="D3050">
            <v>256.66000000000003</v>
          </cell>
          <cell r="E3050">
            <v>271.26</v>
          </cell>
          <cell r="F3050">
            <v>285.91000000000003</v>
          </cell>
          <cell r="G3050">
            <v>240.74</v>
          </cell>
          <cell r="H3050">
            <v>3470.06</v>
          </cell>
          <cell r="I3050">
            <v>264.23</v>
          </cell>
        </row>
        <row r="3051">
          <cell r="A3051">
            <v>36055</v>
          </cell>
          <cell r="B3051">
            <v>2864.21</v>
          </cell>
          <cell r="C3051">
            <v>2826.22</v>
          </cell>
          <cell r="D3051">
            <v>246.34</v>
          </cell>
          <cell r="E3051">
            <v>258.63</v>
          </cell>
          <cell r="F3051">
            <v>272.85000000000002</v>
          </cell>
          <cell r="G3051">
            <v>232.87</v>
          </cell>
          <cell r="H3051">
            <v>3296.14</v>
          </cell>
          <cell r="I3051">
            <v>250.39</v>
          </cell>
        </row>
        <row r="3052">
          <cell r="A3052">
            <v>36056</v>
          </cell>
          <cell r="B3052">
            <v>2821.3</v>
          </cell>
          <cell r="C3052">
            <v>2781.69</v>
          </cell>
          <cell r="D3052">
            <v>243.11</v>
          </cell>
          <cell r="E3052">
            <v>255.34</v>
          </cell>
          <cell r="F3052">
            <v>269.38</v>
          </cell>
          <cell r="G3052">
            <v>229.71</v>
          </cell>
          <cell r="H3052">
            <v>3236.05</v>
          </cell>
          <cell r="I3052">
            <v>246.65</v>
          </cell>
        </row>
        <row r="3053">
          <cell r="A3053">
            <v>36059</v>
          </cell>
          <cell r="B3053">
            <v>2709.98</v>
          </cell>
          <cell r="C3053">
            <v>2658.27</v>
          </cell>
          <cell r="D3053">
            <v>234.79</v>
          </cell>
          <cell r="E3053">
            <v>244.77</v>
          </cell>
          <cell r="F3053">
            <v>258.11</v>
          </cell>
          <cell r="G3053">
            <v>223.77</v>
          </cell>
          <cell r="H3053">
            <v>3087.23</v>
          </cell>
          <cell r="I3053">
            <v>236.63</v>
          </cell>
        </row>
        <row r="3054">
          <cell r="A3054">
            <v>36060</v>
          </cell>
          <cell r="B3054">
            <v>2782.61</v>
          </cell>
          <cell r="C3054">
            <v>2726.32</v>
          </cell>
          <cell r="D3054">
            <v>240.1</v>
          </cell>
          <cell r="E3054">
            <v>250.88</v>
          </cell>
          <cell r="F3054">
            <v>263.95</v>
          </cell>
          <cell r="G3054">
            <v>228.22</v>
          </cell>
          <cell r="H3054">
            <v>3162.96</v>
          </cell>
          <cell r="I3054">
            <v>242.32</v>
          </cell>
        </row>
        <row r="3055">
          <cell r="A3055">
            <v>36061</v>
          </cell>
          <cell r="B3055">
            <v>2871.56</v>
          </cell>
          <cell r="C3055">
            <v>2820.29</v>
          </cell>
          <cell r="D3055">
            <v>246.28</v>
          </cell>
          <cell r="E3055">
            <v>258.3</v>
          </cell>
          <cell r="F3055">
            <v>271.58999999999997</v>
          </cell>
          <cell r="G3055">
            <v>233.11</v>
          </cell>
          <cell r="H3055">
            <v>3296.17</v>
          </cell>
          <cell r="I3055">
            <v>250.54</v>
          </cell>
        </row>
        <row r="3056">
          <cell r="A3056">
            <v>36062</v>
          </cell>
          <cell r="B3056">
            <v>2824.8</v>
          </cell>
          <cell r="C3056">
            <v>2789.07</v>
          </cell>
          <cell r="D3056">
            <v>243.86</v>
          </cell>
          <cell r="E3056">
            <v>255.76</v>
          </cell>
          <cell r="F3056">
            <v>268.49</v>
          </cell>
          <cell r="G3056">
            <v>230.81</v>
          </cell>
          <cell r="H3056">
            <v>3281.14</v>
          </cell>
          <cell r="I3056">
            <v>249.24</v>
          </cell>
        </row>
        <row r="3057">
          <cell r="A3057">
            <v>36063</v>
          </cell>
          <cell r="B3057">
            <v>2777.2</v>
          </cell>
          <cell r="C3057">
            <v>2743.04</v>
          </cell>
          <cell r="D3057">
            <v>240.3</v>
          </cell>
          <cell r="E3057">
            <v>252.01</v>
          </cell>
          <cell r="F3057">
            <v>264.95</v>
          </cell>
          <cell r="G3057">
            <v>227.47</v>
          </cell>
          <cell r="H3057">
            <v>3257.37</v>
          </cell>
          <cell r="I3057">
            <v>247.23</v>
          </cell>
        </row>
        <row r="3058">
          <cell r="A3058">
            <v>36066</v>
          </cell>
          <cell r="B3058">
            <v>2812.17</v>
          </cell>
          <cell r="C3058">
            <v>2785.63</v>
          </cell>
          <cell r="D3058">
            <v>243.42</v>
          </cell>
          <cell r="E3058">
            <v>256.2</v>
          </cell>
          <cell r="F3058">
            <v>269</v>
          </cell>
          <cell r="G3058">
            <v>229.46</v>
          </cell>
          <cell r="H3058">
            <v>3343.42</v>
          </cell>
          <cell r="I3058">
            <v>253.52</v>
          </cell>
        </row>
        <row r="3059">
          <cell r="A3059">
            <v>36067</v>
          </cell>
          <cell r="B3059">
            <v>2788.52</v>
          </cell>
          <cell r="C3059">
            <v>2760.26</v>
          </cell>
          <cell r="D3059">
            <v>242.21</v>
          </cell>
          <cell r="E3059">
            <v>254.46</v>
          </cell>
          <cell r="F3059">
            <v>266.83</v>
          </cell>
          <cell r="G3059">
            <v>228.8</v>
          </cell>
          <cell r="H3059">
            <v>3325.91</v>
          </cell>
          <cell r="I3059">
            <v>253.23</v>
          </cell>
        </row>
        <row r="3060">
          <cell r="A3060">
            <v>36068</v>
          </cell>
          <cell r="B3060">
            <v>2709.61</v>
          </cell>
          <cell r="C3060">
            <v>2670.97</v>
          </cell>
          <cell r="D3060">
            <v>235.86</v>
          </cell>
          <cell r="E3060">
            <v>246.31</v>
          </cell>
          <cell r="F3060">
            <v>258.23</v>
          </cell>
          <cell r="G3060">
            <v>224.34</v>
          </cell>
          <cell r="H3060">
            <v>3227.6</v>
          </cell>
          <cell r="I3060">
            <v>245.97</v>
          </cell>
        </row>
        <row r="3061">
          <cell r="A3061">
            <v>36069</v>
          </cell>
          <cell r="B3061">
            <v>2578.4699999999998</v>
          </cell>
          <cell r="C3061">
            <v>2533.0700000000002</v>
          </cell>
          <cell r="D3061">
            <v>224.49</v>
          </cell>
          <cell r="E3061">
            <v>232.62</v>
          </cell>
          <cell r="F3061">
            <v>244.75</v>
          </cell>
          <cell r="G3061">
            <v>215.41</v>
          </cell>
          <cell r="H3061">
            <v>3084.89</v>
          </cell>
          <cell r="I3061">
            <v>236.2</v>
          </cell>
        </row>
        <row r="3062">
          <cell r="A3062">
            <v>36070</v>
          </cell>
          <cell r="B3062">
            <v>2515.34</v>
          </cell>
          <cell r="C3062">
            <v>2488.59</v>
          </cell>
          <cell r="D3062">
            <v>218.73</v>
          </cell>
          <cell r="E3062">
            <v>228.61</v>
          </cell>
          <cell r="F3062">
            <v>239.54</v>
          </cell>
          <cell r="G3062">
            <v>207.85</v>
          </cell>
          <cell r="H3062">
            <v>2984.95</v>
          </cell>
          <cell r="I3062">
            <v>229.35</v>
          </cell>
        </row>
        <row r="3063">
          <cell r="A3063">
            <v>36073</v>
          </cell>
          <cell r="B3063">
            <v>2456.41</v>
          </cell>
          <cell r="C3063">
            <v>2445.89</v>
          </cell>
          <cell r="D3063">
            <v>212.96</v>
          </cell>
          <cell r="E3063">
            <v>224.04</v>
          </cell>
          <cell r="F3063">
            <v>233.95</v>
          </cell>
          <cell r="G3063">
            <v>200.84</v>
          </cell>
          <cell r="H3063">
            <v>2860.01</v>
          </cell>
          <cell r="I3063">
            <v>220.28</v>
          </cell>
        </row>
        <row r="3064">
          <cell r="A3064">
            <v>36074</v>
          </cell>
          <cell r="B3064">
            <v>2596.59</v>
          </cell>
          <cell r="C3064">
            <v>2586.69</v>
          </cell>
          <cell r="D3064">
            <v>223.27</v>
          </cell>
          <cell r="E3064">
            <v>235.65</v>
          </cell>
          <cell r="F3064">
            <v>246.18</v>
          </cell>
          <cell r="G3064">
            <v>209.78</v>
          </cell>
          <cell r="H3064">
            <v>2937.51</v>
          </cell>
          <cell r="I3064">
            <v>225.68</v>
          </cell>
        </row>
        <row r="3065">
          <cell r="A3065">
            <v>36075</v>
          </cell>
          <cell r="B3065">
            <v>2547.2800000000002</v>
          </cell>
          <cell r="C3065">
            <v>2541.08</v>
          </cell>
          <cell r="D3065">
            <v>220.37</v>
          </cell>
          <cell r="E3065">
            <v>231.51</v>
          </cell>
          <cell r="F3065">
            <v>242.67</v>
          </cell>
          <cell r="G3065">
            <v>208.17</v>
          </cell>
          <cell r="H3065">
            <v>2908.41</v>
          </cell>
          <cell r="I3065">
            <v>222.24</v>
          </cell>
        </row>
        <row r="3066">
          <cell r="A3066">
            <v>36076</v>
          </cell>
          <cell r="B3066">
            <v>2433.0700000000002</v>
          </cell>
          <cell r="C3066">
            <v>2419.23</v>
          </cell>
          <cell r="D3066">
            <v>212.07</v>
          </cell>
          <cell r="E3066">
            <v>220.97</v>
          </cell>
          <cell r="F3066">
            <v>231.92</v>
          </cell>
          <cell r="G3066">
            <v>202.23</v>
          </cell>
          <cell r="H3066">
            <v>2688.05</v>
          </cell>
          <cell r="I3066">
            <v>205.43</v>
          </cell>
        </row>
        <row r="3067">
          <cell r="A3067">
            <v>36077</v>
          </cell>
          <cell r="B3067">
            <v>2489.39</v>
          </cell>
          <cell r="C3067">
            <v>2469.87</v>
          </cell>
          <cell r="D3067">
            <v>216.09</v>
          </cell>
          <cell r="E3067">
            <v>225.22</v>
          </cell>
          <cell r="F3067">
            <v>236.15</v>
          </cell>
          <cell r="G3067">
            <v>205.99</v>
          </cell>
          <cell r="H3067">
            <v>2760.49</v>
          </cell>
          <cell r="I3067">
            <v>210.8</v>
          </cell>
        </row>
        <row r="3068">
          <cell r="A3068">
            <v>36080</v>
          </cell>
          <cell r="B3068">
            <v>2656.75</v>
          </cell>
          <cell r="C3068">
            <v>2628.44</v>
          </cell>
          <cell r="D3068">
            <v>228.47</v>
          </cell>
          <cell r="E3068">
            <v>238.63</v>
          </cell>
          <cell r="F3068">
            <v>250.59</v>
          </cell>
          <cell r="G3068">
            <v>217.28</v>
          </cell>
          <cell r="H3068">
            <v>3054.53</v>
          </cell>
          <cell r="I3068">
            <v>231.37</v>
          </cell>
        </row>
        <row r="3069">
          <cell r="A3069">
            <v>36081</v>
          </cell>
          <cell r="B3069">
            <v>2683.16</v>
          </cell>
          <cell r="C3069">
            <v>2674.13</v>
          </cell>
          <cell r="D3069">
            <v>230.3</v>
          </cell>
          <cell r="E3069">
            <v>242.16</v>
          </cell>
          <cell r="F3069">
            <v>253.89</v>
          </cell>
          <cell r="G3069">
            <v>217.33</v>
          </cell>
          <cell r="H3069">
            <v>3057.98</v>
          </cell>
          <cell r="I3069">
            <v>232.12</v>
          </cell>
        </row>
        <row r="3070">
          <cell r="A3070">
            <v>36082</v>
          </cell>
          <cell r="B3070">
            <v>2753.71</v>
          </cell>
          <cell r="C3070">
            <v>2742.95</v>
          </cell>
          <cell r="D3070">
            <v>235.4</v>
          </cell>
          <cell r="E3070">
            <v>248.55</v>
          </cell>
          <cell r="F3070">
            <v>260.45</v>
          </cell>
          <cell r="G3070">
            <v>221.08</v>
          </cell>
          <cell r="H3070">
            <v>3111.59</v>
          </cell>
          <cell r="I3070">
            <v>234.14</v>
          </cell>
        </row>
        <row r="3071">
          <cell r="A3071">
            <v>36083</v>
          </cell>
          <cell r="B3071">
            <v>2748.93</v>
          </cell>
          <cell r="C3071">
            <v>2741.34</v>
          </cell>
          <cell r="D3071">
            <v>236.09</v>
          </cell>
          <cell r="E3071">
            <v>249.66</v>
          </cell>
          <cell r="F3071">
            <v>262.29000000000002</v>
          </cell>
          <cell r="G3071">
            <v>221.33</v>
          </cell>
          <cell r="H3071">
            <v>3186.28</v>
          </cell>
          <cell r="I3071">
            <v>238.22</v>
          </cell>
        </row>
        <row r="3072">
          <cell r="A3072">
            <v>36084</v>
          </cell>
          <cell r="B3072">
            <v>2786.7</v>
          </cell>
          <cell r="C3072">
            <v>2780.89</v>
          </cell>
          <cell r="D3072">
            <v>239.58</v>
          </cell>
          <cell r="E3072">
            <v>253.87</v>
          </cell>
          <cell r="F3072">
            <v>266.83999999999997</v>
          </cell>
          <cell r="G3072">
            <v>224.06</v>
          </cell>
          <cell r="H3072">
            <v>3317.63</v>
          </cell>
          <cell r="I3072">
            <v>247.95</v>
          </cell>
        </row>
        <row r="3073">
          <cell r="A3073">
            <v>36087</v>
          </cell>
          <cell r="B3073">
            <v>2769.57</v>
          </cell>
          <cell r="C3073">
            <v>2779.79</v>
          </cell>
          <cell r="D3073">
            <v>238.96</v>
          </cell>
          <cell r="E3073">
            <v>254.07</v>
          </cell>
          <cell r="F3073">
            <v>266.62</v>
          </cell>
          <cell r="G3073">
            <v>222.84</v>
          </cell>
          <cell r="H3073">
            <v>3304.49</v>
          </cell>
          <cell r="I3073">
            <v>249.27</v>
          </cell>
        </row>
        <row r="3074">
          <cell r="A3074">
            <v>36088</v>
          </cell>
          <cell r="B3074">
            <v>2863.98</v>
          </cell>
          <cell r="C3074">
            <v>2863.89</v>
          </cell>
          <cell r="D3074">
            <v>246.69</v>
          </cell>
          <cell r="E3074">
            <v>261.20999999999998</v>
          </cell>
          <cell r="F3074">
            <v>273.69</v>
          </cell>
          <cell r="G3074">
            <v>230.91</v>
          </cell>
          <cell r="H3074">
            <v>3400.83</v>
          </cell>
          <cell r="I3074">
            <v>255.97</v>
          </cell>
        </row>
        <row r="3075">
          <cell r="A3075">
            <v>36089</v>
          </cell>
          <cell r="B3075">
            <v>2821.5</v>
          </cell>
          <cell r="C3075">
            <v>2818.18</v>
          </cell>
          <cell r="D3075">
            <v>243.24</v>
          </cell>
          <cell r="E3075">
            <v>256.89</v>
          </cell>
          <cell r="F3075">
            <v>269.55</v>
          </cell>
          <cell r="G3075">
            <v>228.39</v>
          </cell>
          <cell r="H3075">
            <v>3325.31</v>
          </cell>
          <cell r="I3075">
            <v>251.49</v>
          </cell>
        </row>
        <row r="3076">
          <cell r="A3076">
            <v>36090</v>
          </cell>
          <cell r="B3076">
            <v>2817.61</v>
          </cell>
          <cell r="C3076">
            <v>2797.33</v>
          </cell>
          <cell r="D3076">
            <v>242.74</v>
          </cell>
          <cell r="E3076">
            <v>255.09</v>
          </cell>
          <cell r="F3076">
            <v>268.43</v>
          </cell>
          <cell r="G3076">
            <v>229.23</v>
          </cell>
          <cell r="H3076">
            <v>3286.32</v>
          </cell>
          <cell r="I3076">
            <v>250.43</v>
          </cell>
        </row>
        <row r="3077">
          <cell r="A3077">
            <v>36091</v>
          </cell>
          <cell r="B3077">
            <v>2822.16</v>
          </cell>
          <cell r="C3077">
            <v>2806.22</v>
          </cell>
          <cell r="D3077">
            <v>242.55</v>
          </cell>
          <cell r="E3077">
            <v>255.42</v>
          </cell>
          <cell r="F3077">
            <v>269.02</v>
          </cell>
          <cell r="G3077">
            <v>228.49</v>
          </cell>
          <cell r="H3077">
            <v>3339.97</v>
          </cell>
          <cell r="I3077">
            <v>253.52</v>
          </cell>
        </row>
        <row r="3078">
          <cell r="A3078">
            <v>36094</v>
          </cell>
          <cell r="B3078">
            <v>2842.89</v>
          </cell>
          <cell r="C3078">
            <v>2829.55</v>
          </cell>
          <cell r="D3078">
            <v>244.98</v>
          </cell>
          <cell r="E3078">
            <v>258.33</v>
          </cell>
          <cell r="F3078">
            <v>272.26</v>
          </cell>
          <cell r="G3078">
            <v>230.42</v>
          </cell>
          <cell r="H3078">
            <v>3367.58</v>
          </cell>
          <cell r="I3078">
            <v>255.2</v>
          </cell>
        </row>
        <row r="3079">
          <cell r="A3079">
            <v>36095</v>
          </cell>
          <cell r="B3079">
            <v>2916.66</v>
          </cell>
          <cell r="C3079">
            <v>2910.1</v>
          </cell>
          <cell r="D3079">
            <v>250.23</v>
          </cell>
          <cell r="E3079">
            <v>264.56</v>
          </cell>
          <cell r="F3079">
            <v>278.68</v>
          </cell>
          <cell r="G3079">
            <v>234.63</v>
          </cell>
          <cell r="H3079">
            <v>3452.47</v>
          </cell>
          <cell r="I3079">
            <v>261.62</v>
          </cell>
        </row>
        <row r="3080">
          <cell r="A3080">
            <v>36096</v>
          </cell>
          <cell r="B3080">
            <v>2864.14</v>
          </cell>
          <cell r="C3080">
            <v>2845.3</v>
          </cell>
          <cell r="D3080">
            <v>246.21</v>
          </cell>
          <cell r="E3080">
            <v>258.69</v>
          </cell>
          <cell r="F3080">
            <v>273.01</v>
          </cell>
          <cell r="G3080">
            <v>232.54</v>
          </cell>
          <cell r="H3080">
            <v>3350.41</v>
          </cell>
          <cell r="I3080">
            <v>253.98</v>
          </cell>
        </row>
        <row r="3081">
          <cell r="A3081">
            <v>36097</v>
          </cell>
          <cell r="B3081">
            <v>2865.58</v>
          </cell>
          <cell r="C3081">
            <v>2832.82</v>
          </cell>
          <cell r="D3081">
            <v>247.32</v>
          </cell>
          <cell r="E3081">
            <v>258.64999999999998</v>
          </cell>
          <cell r="F3081">
            <v>273.32</v>
          </cell>
          <cell r="G3081">
            <v>234.87</v>
          </cell>
          <cell r="H3081">
            <v>3369.36</v>
          </cell>
          <cell r="I3081">
            <v>256.13</v>
          </cell>
        </row>
        <row r="3082">
          <cell r="A3082">
            <v>36098</v>
          </cell>
          <cell r="B3082">
            <v>2914.87</v>
          </cell>
          <cell r="C3082">
            <v>2887.11</v>
          </cell>
          <cell r="D3082">
            <v>251.64</v>
          </cell>
          <cell r="E3082">
            <v>263.49</v>
          </cell>
          <cell r="F3082">
            <v>278.51</v>
          </cell>
          <cell r="G3082">
            <v>238.93</v>
          </cell>
          <cell r="H3082">
            <v>3475.15</v>
          </cell>
          <cell r="I3082">
            <v>263.47000000000003</v>
          </cell>
        </row>
        <row r="3083">
          <cell r="A3083">
            <v>36101</v>
          </cell>
          <cell r="B3083">
            <v>2977.5</v>
          </cell>
          <cell r="C3083">
            <v>2952.04</v>
          </cell>
          <cell r="D3083">
            <v>256.63</v>
          </cell>
          <cell r="E3083">
            <v>269.52</v>
          </cell>
          <cell r="F3083">
            <v>285.02</v>
          </cell>
          <cell r="G3083">
            <v>242.51</v>
          </cell>
          <cell r="H3083">
            <v>3601.08</v>
          </cell>
          <cell r="I3083">
            <v>271.93</v>
          </cell>
        </row>
        <row r="3084">
          <cell r="A3084">
            <v>36102</v>
          </cell>
          <cell r="B3084">
            <v>2972.82</v>
          </cell>
          <cell r="C3084">
            <v>2952.23</v>
          </cell>
          <cell r="D3084">
            <v>255.92</v>
          </cell>
          <cell r="E3084">
            <v>269.39</v>
          </cell>
          <cell r="F3084">
            <v>284.39</v>
          </cell>
          <cell r="G3084">
            <v>241.21</v>
          </cell>
          <cell r="H3084">
            <v>3559.12</v>
          </cell>
          <cell r="I3084">
            <v>268.87</v>
          </cell>
        </row>
        <row r="3085">
          <cell r="A3085">
            <v>36103</v>
          </cell>
          <cell r="B3085">
            <v>3051.54</v>
          </cell>
          <cell r="C3085">
            <v>3030.34</v>
          </cell>
          <cell r="D3085">
            <v>261.81</v>
          </cell>
          <cell r="E3085">
            <v>276.19</v>
          </cell>
          <cell r="F3085">
            <v>290.86</v>
          </cell>
          <cell r="G3085">
            <v>246.12</v>
          </cell>
          <cell r="H3085">
            <v>3598.03</v>
          </cell>
          <cell r="I3085">
            <v>271.7</v>
          </cell>
        </row>
        <row r="3086">
          <cell r="A3086">
            <v>36104</v>
          </cell>
          <cell r="B3086">
            <v>2984.6</v>
          </cell>
          <cell r="C3086">
            <v>2975.7</v>
          </cell>
          <cell r="D3086">
            <v>256.58</v>
          </cell>
          <cell r="E3086">
            <v>271.8</v>
          </cell>
          <cell r="F3086">
            <v>285.74</v>
          </cell>
          <cell r="G3086">
            <v>240.05</v>
          </cell>
          <cell r="H3086">
            <v>3514.05</v>
          </cell>
          <cell r="I3086">
            <v>266.33</v>
          </cell>
        </row>
        <row r="3087">
          <cell r="A3087">
            <v>36105</v>
          </cell>
          <cell r="B3087">
            <v>2990.18</v>
          </cell>
          <cell r="C3087">
            <v>2972.25</v>
          </cell>
          <cell r="D3087">
            <v>257.33</v>
          </cell>
          <cell r="E3087">
            <v>272.13</v>
          </cell>
          <cell r="F3087">
            <v>286.41000000000003</v>
          </cell>
          <cell r="G3087">
            <v>241.22</v>
          </cell>
          <cell r="H3087">
            <v>3528.8</v>
          </cell>
          <cell r="I3087">
            <v>267.01</v>
          </cell>
        </row>
        <row r="3088">
          <cell r="A3088">
            <v>36108</v>
          </cell>
          <cell r="B3088">
            <v>2980.49</v>
          </cell>
          <cell r="C3088">
            <v>2957.79</v>
          </cell>
          <cell r="D3088">
            <v>256.72000000000003</v>
          </cell>
          <cell r="E3088">
            <v>270.69</v>
          </cell>
          <cell r="F3088">
            <v>284.76</v>
          </cell>
          <cell r="G3088">
            <v>241.58</v>
          </cell>
          <cell r="H3088">
            <v>3510.33</v>
          </cell>
          <cell r="I3088">
            <v>265.52</v>
          </cell>
        </row>
        <row r="3089">
          <cell r="A3089">
            <v>36109</v>
          </cell>
          <cell r="B3089">
            <v>2949.31</v>
          </cell>
          <cell r="C3089">
            <v>2918.94</v>
          </cell>
          <cell r="D3089">
            <v>253.94</v>
          </cell>
          <cell r="E3089">
            <v>266.76</v>
          </cell>
          <cell r="F3089">
            <v>280.89999999999998</v>
          </cell>
          <cell r="G3089">
            <v>240.02</v>
          </cell>
          <cell r="H3089">
            <v>3465.02</v>
          </cell>
          <cell r="I3089">
            <v>261.72000000000003</v>
          </cell>
        </row>
        <row r="3090">
          <cell r="A3090">
            <v>36110</v>
          </cell>
          <cell r="B3090">
            <v>2970.94</v>
          </cell>
          <cell r="C3090">
            <v>2935.14</v>
          </cell>
          <cell r="D3090">
            <v>255.37</v>
          </cell>
          <cell r="E3090">
            <v>268.11</v>
          </cell>
          <cell r="F3090">
            <v>282.68</v>
          </cell>
          <cell r="G3090">
            <v>241.53</v>
          </cell>
          <cell r="H3090">
            <v>3497.26</v>
          </cell>
          <cell r="I3090">
            <v>264.83</v>
          </cell>
        </row>
        <row r="3091">
          <cell r="A3091">
            <v>36111</v>
          </cell>
          <cell r="B3091">
            <v>2975.98</v>
          </cell>
          <cell r="C3091">
            <v>2929.19</v>
          </cell>
          <cell r="D3091">
            <v>255.03</v>
          </cell>
          <cell r="E3091">
            <v>267.11</v>
          </cell>
          <cell r="F3091">
            <v>282.06</v>
          </cell>
          <cell r="G3091">
            <v>241.88</v>
          </cell>
          <cell r="H3091">
            <v>3441.68</v>
          </cell>
          <cell r="I3091">
            <v>260.99</v>
          </cell>
        </row>
        <row r="3092">
          <cell r="A3092">
            <v>36112</v>
          </cell>
          <cell r="B3092">
            <v>2975.51</v>
          </cell>
          <cell r="C3092">
            <v>2924.97</v>
          </cell>
          <cell r="D3092">
            <v>254.91</v>
          </cell>
          <cell r="E3092">
            <v>266.85000000000002</v>
          </cell>
          <cell r="F3092">
            <v>281.56</v>
          </cell>
          <cell r="G3092">
            <v>241.9</v>
          </cell>
          <cell r="H3092">
            <v>3436.52</v>
          </cell>
          <cell r="I3092">
            <v>260.70999999999998</v>
          </cell>
        </row>
        <row r="3093">
          <cell r="A3093">
            <v>36115</v>
          </cell>
          <cell r="B3093">
            <v>3034.8</v>
          </cell>
          <cell r="C3093">
            <v>3000.97</v>
          </cell>
          <cell r="D3093">
            <v>258.27999999999997</v>
          </cell>
          <cell r="E3093">
            <v>272.39999999999998</v>
          </cell>
          <cell r="F3093">
            <v>286.63</v>
          </cell>
          <cell r="G3093">
            <v>242.98</v>
          </cell>
          <cell r="H3093">
            <v>3472.53</v>
          </cell>
          <cell r="I3093">
            <v>262.51</v>
          </cell>
        </row>
        <row r="3094">
          <cell r="A3094">
            <v>36116</v>
          </cell>
          <cell r="B3094">
            <v>3028.94</v>
          </cell>
          <cell r="C3094">
            <v>2982.07</v>
          </cell>
          <cell r="D3094">
            <v>257.35000000000002</v>
          </cell>
          <cell r="E3094">
            <v>270.58999999999997</v>
          </cell>
          <cell r="F3094">
            <v>285.22000000000003</v>
          </cell>
          <cell r="G3094">
            <v>243</v>
          </cell>
          <cell r="H3094">
            <v>3456.16</v>
          </cell>
          <cell r="I3094">
            <v>261.75</v>
          </cell>
        </row>
        <row r="3095">
          <cell r="A3095">
            <v>36117</v>
          </cell>
          <cell r="B3095">
            <v>3029.54</v>
          </cell>
          <cell r="C3095">
            <v>2974.98</v>
          </cell>
          <cell r="D3095">
            <v>257.07</v>
          </cell>
          <cell r="E3095">
            <v>269.97000000000003</v>
          </cell>
          <cell r="F3095">
            <v>285.52</v>
          </cell>
          <cell r="G3095">
            <v>243.12</v>
          </cell>
          <cell r="H3095">
            <v>3505.85</v>
          </cell>
          <cell r="I3095">
            <v>265.58</v>
          </cell>
        </row>
        <row r="3096">
          <cell r="A3096">
            <v>36118</v>
          </cell>
          <cell r="B3096">
            <v>3109.46</v>
          </cell>
          <cell r="C3096">
            <v>3049.68</v>
          </cell>
          <cell r="D3096">
            <v>262.79000000000002</v>
          </cell>
          <cell r="E3096">
            <v>275.57</v>
          </cell>
          <cell r="F3096">
            <v>291.26</v>
          </cell>
          <cell r="G3096">
            <v>248.91</v>
          </cell>
          <cell r="H3096">
            <v>3562.03</v>
          </cell>
          <cell r="I3096">
            <v>269.81</v>
          </cell>
        </row>
        <row r="3097">
          <cell r="A3097">
            <v>36119</v>
          </cell>
          <cell r="B3097">
            <v>3184.31</v>
          </cell>
          <cell r="C3097">
            <v>3133.49</v>
          </cell>
          <cell r="D3097">
            <v>267.88</v>
          </cell>
          <cell r="E3097">
            <v>281.95999999999998</v>
          </cell>
          <cell r="F3097">
            <v>297.58</v>
          </cell>
          <cell r="G3097">
            <v>252.63</v>
          </cell>
          <cell r="H3097">
            <v>3601.99</v>
          </cell>
          <cell r="I3097">
            <v>272.61</v>
          </cell>
        </row>
        <row r="3098">
          <cell r="A3098">
            <v>36122</v>
          </cell>
          <cell r="B3098">
            <v>3260.49</v>
          </cell>
          <cell r="C3098">
            <v>3194.17</v>
          </cell>
          <cell r="D3098">
            <v>273.57</v>
          </cell>
          <cell r="E3098">
            <v>286.72000000000003</v>
          </cell>
          <cell r="F3098">
            <v>302.99</v>
          </cell>
          <cell r="G3098">
            <v>259.43</v>
          </cell>
          <cell r="H3098">
            <v>3691.2</v>
          </cell>
          <cell r="I3098">
            <v>278.13</v>
          </cell>
        </row>
        <row r="3099">
          <cell r="A3099">
            <v>36123</v>
          </cell>
          <cell r="B3099">
            <v>3223.2</v>
          </cell>
          <cell r="C3099">
            <v>3163.88</v>
          </cell>
          <cell r="D3099">
            <v>270.97000000000003</v>
          </cell>
          <cell r="E3099">
            <v>283.81</v>
          </cell>
          <cell r="F3099">
            <v>299.41000000000003</v>
          </cell>
          <cell r="G3099">
            <v>257.02</v>
          </cell>
          <cell r="H3099">
            <v>3663.55</v>
          </cell>
          <cell r="I3099">
            <v>276.44</v>
          </cell>
        </row>
        <row r="3100">
          <cell r="A3100">
            <v>36124</v>
          </cell>
          <cell r="B3100">
            <v>3201.3</v>
          </cell>
          <cell r="C3100">
            <v>3167.24</v>
          </cell>
          <cell r="D3100">
            <v>270.58</v>
          </cell>
          <cell r="E3100">
            <v>284.74</v>
          </cell>
          <cell r="F3100">
            <v>299.57</v>
          </cell>
          <cell r="G3100">
            <v>255.22</v>
          </cell>
          <cell r="H3100">
            <v>3649.92</v>
          </cell>
          <cell r="I3100">
            <v>275.81</v>
          </cell>
        </row>
        <row r="3101">
          <cell r="A3101">
            <v>36125</v>
          </cell>
          <cell r="B3101">
            <v>3257.91</v>
          </cell>
          <cell r="C3101">
            <v>3230.34</v>
          </cell>
          <cell r="D3101">
            <v>275.26</v>
          </cell>
          <cell r="E3101">
            <v>290.79000000000002</v>
          </cell>
          <cell r="F3101">
            <v>305.56</v>
          </cell>
          <cell r="G3101">
            <v>258.45999999999998</v>
          </cell>
          <cell r="H3101">
            <v>3749.56</v>
          </cell>
          <cell r="I3101">
            <v>282.64999999999998</v>
          </cell>
        </row>
        <row r="3102">
          <cell r="A3102">
            <v>36126</v>
          </cell>
          <cell r="B3102">
            <v>3294.38</v>
          </cell>
          <cell r="C3102">
            <v>3261.19</v>
          </cell>
          <cell r="D3102">
            <v>277.62</v>
          </cell>
          <cell r="E3102">
            <v>293.52</v>
          </cell>
          <cell r="F3102">
            <v>308.64</v>
          </cell>
          <cell r="G3102">
            <v>260.41000000000003</v>
          </cell>
          <cell r="H3102">
            <v>3803.45</v>
          </cell>
          <cell r="I3102">
            <v>286.81</v>
          </cell>
        </row>
        <row r="3103">
          <cell r="A3103">
            <v>36129</v>
          </cell>
          <cell r="B3103">
            <v>3203.08</v>
          </cell>
          <cell r="C3103">
            <v>3179.09</v>
          </cell>
          <cell r="D3103">
            <v>271.27</v>
          </cell>
          <cell r="E3103">
            <v>286.87</v>
          </cell>
          <cell r="F3103">
            <v>302.32</v>
          </cell>
          <cell r="G3103">
            <v>254.41</v>
          </cell>
          <cell r="H3103">
            <v>3734.79</v>
          </cell>
          <cell r="I3103">
            <v>281.77999999999997</v>
          </cell>
        </row>
        <row r="3104">
          <cell r="A3104">
            <v>36130</v>
          </cell>
          <cell r="B3104">
            <v>3071.78</v>
          </cell>
          <cell r="C3104">
            <v>3056.11</v>
          </cell>
          <cell r="D3104">
            <v>260.98</v>
          </cell>
          <cell r="E3104">
            <v>275.83999999999997</v>
          </cell>
          <cell r="F3104">
            <v>291.08999999999997</v>
          </cell>
          <cell r="G3104">
            <v>245.06</v>
          </cell>
          <cell r="H3104">
            <v>3632.41</v>
          </cell>
          <cell r="I3104">
            <v>274.01</v>
          </cell>
        </row>
        <row r="3105">
          <cell r="A3105">
            <v>36131</v>
          </cell>
          <cell r="B3105">
            <v>3037.19</v>
          </cell>
          <cell r="C3105">
            <v>3017.89</v>
          </cell>
          <cell r="D3105">
            <v>258.94</v>
          </cell>
          <cell r="E3105">
            <v>273.14</v>
          </cell>
          <cell r="F3105">
            <v>288.5</v>
          </cell>
          <cell r="G3105">
            <v>243.56</v>
          </cell>
          <cell r="H3105">
            <v>3620.69</v>
          </cell>
          <cell r="I3105">
            <v>273.43</v>
          </cell>
        </row>
        <row r="3106">
          <cell r="A3106">
            <v>36132</v>
          </cell>
          <cell r="B3106">
            <v>3080.14</v>
          </cell>
          <cell r="C3106">
            <v>3064.55</v>
          </cell>
          <cell r="D3106">
            <v>261.89</v>
          </cell>
          <cell r="E3106">
            <v>277.38</v>
          </cell>
          <cell r="F3106">
            <v>292.04000000000002</v>
          </cell>
          <cell r="G3106">
            <v>245.15</v>
          </cell>
          <cell r="H3106">
            <v>3609.45</v>
          </cell>
          <cell r="I3106">
            <v>272.86</v>
          </cell>
        </row>
        <row r="3107">
          <cell r="A3107">
            <v>36133</v>
          </cell>
          <cell r="B3107">
            <v>3094.17</v>
          </cell>
          <cell r="C3107">
            <v>3079.64</v>
          </cell>
          <cell r="D3107">
            <v>262.95</v>
          </cell>
          <cell r="E3107">
            <v>278.58999999999997</v>
          </cell>
          <cell r="F3107">
            <v>293.14999999999998</v>
          </cell>
          <cell r="G3107">
            <v>246.06</v>
          </cell>
          <cell r="H3107">
            <v>3639.7</v>
          </cell>
          <cell r="I3107">
            <v>274.47000000000003</v>
          </cell>
        </row>
        <row r="3108">
          <cell r="A3108">
            <v>36136</v>
          </cell>
          <cell r="B3108">
            <v>3108.13</v>
          </cell>
          <cell r="C3108">
            <v>3095.55</v>
          </cell>
          <cell r="D3108">
            <v>263.07</v>
          </cell>
          <cell r="E3108">
            <v>279.25</v>
          </cell>
          <cell r="F3108">
            <v>294.14999999999998</v>
          </cell>
          <cell r="G3108">
            <v>245.64</v>
          </cell>
          <cell r="H3108">
            <v>3676.26</v>
          </cell>
          <cell r="I3108">
            <v>277.14</v>
          </cell>
        </row>
        <row r="3109">
          <cell r="A3109">
            <v>36137</v>
          </cell>
          <cell r="B3109">
            <v>3118.1</v>
          </cell>
          <cell r="C3109">
            <v>3102.99</v>
          </cell>
          <cell r="D3109">
            <v>263.29000000000002</v>
          </cell>
          <cell r="E3109">
            <v>279.42</v>
          </cell>
          <cell r="F3109">
            <v>294.08</v>
          </cell>
          <cell r="G3109">
            <v>245.88</v>
          </cell>
          <cell r="H3109">
            <v>3657.28</v>
          </cell>
          <cell r="I3109">
            <v>276.19</v>
          </cell>
        </row>
        <row r="3110">
          <cell r="A3110">
            <v>36138</v>
          </cell>
          <cell r="B3110">
            <v>3145.93</v>
          </cell>
          <cell r="C3110">
            <v>3111.96</v>
          </cell>
          <cell r="D3110">
            <v>265.04000000000002</v>
          </cell>
          <cell r="E3110">
            <v>279.88</v>
          </cell>
          <cell r="F3110">
            <v>295.44</v>
          </cell>
          <cell r="G3110">
            <v>248.97</v>
          </cell>
          <cell r="H3110">
            <v>3747.11</v>
          </cell>
          <cell r="I3110">
            <v>283.91000000000003</v>
          </cell>
        </row>
        <row r="3111">
          <cell r="A3111">
            <v>36139</v>
          </cell>
          <cell r="B3111">
            <v>3118.38</v>
          </cell>
          <cell r="C3111">
            <v>3106.59</v>
          </cell>
          <cell r="D3111">
            <v>263.08</v>
          </cell>
          <cell r="E3111">
            <v>278.67</v>
          </cell>
          <cell r="F3111">
            <v>292.87</v>
          </cell>
          <cell r="G3111">
            <v>246.24</v>
          </cell>
          <cell r="H3111">
            <v>3610.66</v>
          </cell>
          <cell r="I3111">
            <v>273.22000000000003</v>
          </cell>
        </row>
        <row r="3112">
          <cell r="A3112">
            <v>36140</v>
          </cell>
          <cell r="B3112">
            <v>3064.28</v>
          </cell>
          <cell r="C3112">
            <v>3048.92</v>
          </cell>
          <cell r="D3112">
            <v>259.13</v>
          </cell>
          <cell r="E3112">
            <v>273.85000000000002</v>
          </cell>
          <cell r="F3112">
            <v>288.23</v>
          </cell>
          <cell r="G3112">
            <v>243.21</v>
          </cell>
          <cell r="H3112">
            <v>3533.79</v>
          </cell>
          <cell r="I3112">
            <v>268.29000000000002</v>
          </cell>
        </row>
        <row r="3113">
          <cell r="A3113">
            <v>36143</v>
          </cell>
          <cell r="B3113">
            <v>3061.5</v>
          </cell>
          <cell r="C3113">
            <v>3045.14</v>
          </cell>
          <cell r="D3113">
            <v>258.64999999999998</v>
          </cell>
          <cell r="E3113">
            <v>273.37</v>
          </cell>
          <cell r="F3113">
            <v>287.32</v>
          </cell>
          <cell r="G3113">
            <v>242.74</v>
          </cell>
          <cell r="H3113">
            <v>3485.12</v>
          </cell>
          <cell r="I3113">
            <v>264.44</v>
          </cell>
        </row>
        <row r="3114">
          <cell r="A3114">
            <v>36144</v>
          </cell>
          <cell r="B3114">
            <v>3086.23</v>
          </cell>
          <cell r="C3114">
            <v>3069.72</v>
          </cell>
          <cell r="D3114">
            <v>260.32</v>
          </cell>
          <cell r="E3114">
            <v>275.18</v>
          </cell>
          <cell r="F3114">
            <v>289.27</v>
          </cell>
          <cell r="G3114">
            <v>244.27</v>
          </cell>
          <cell r="H3114">
            <v>3507.25</v>
          </cell>
          <cell r="I3114">
            <v>265.66000000000003</v>
          </cell>
        </row>
        <row r="3115">
          <cell r="A3115">
            <v>36145</v>
          </cell>
          <cell r="B3115">
            <v>3133</v>
          </cell>
          <cell r="C3115">
            <v>3114.53</v>
          </cell>
          <cell r="D3115">
            <v>263.88</v>
          </cell>
          <cell r="E3115">
            <v>278.81</v>
          </cell>
          <cell r="F3115">
            <v>293.61</v>
          </cell>
          <cell r="G3115">
            <v>247.75</v>
          </cell>
          <cell r="H3115">
            <v>3590.54</v>
          </cell>
          <cell r="I3115">
            <v>272.2</v>
          </cell>
        </row>
        <row r="3116">
          <cell r="A3116">
            <v>36146</v>
          </cell>
          <cell r="B3116">
            <v>3173.34</v>
          </cell>
          <cell r="C3116">
            <v>3148.97</v>
          </cell>
          <cell r="D3116">
            <v>266.58999999999997</v>
          </cell>
          <cell r="E3116">
            <v>281.77999999999997</v>
          </cell>
          <cell r="F3116">
            <v>296.89999999999998</v>
          </cell>
          <cell r="G3116">
            <v>250.18</v>
          </cell>
          <cell r="H3116">
            <v>3640.16</v>
          </cell>
          <cell r="I3116">
            <v>274.68</v>
          </cell>
        </row>
        <row r="3117">
          <cell r="A3117">
            <v>36147</v>
          </cell>
          <cell r="B3117">
            <v>3159.58</v>
          </cell>
          <cell r="C3117">
            <v>3123.38</v>
          </cell>
          <cell r="D3117">
            <v>266.31</v>
          </cell>
          <cell r="E3117">
            <v>279.91000000000003</v>
          </cell>
          <cell r="F3117">
            <v>295.05</v>
          </cell>
          <cell r="G3117">
            <v>251.59</v>
          </cell>
          <cell r="H3117">
            <v>3625.91</v>
          </cell>
          <cell r="I3117">
            <v>273.45999999999998</v>
          </cell>
        </row>
        <row r="3118">
          <cell r="A3118">
            <v>36150</v>
          </cell>
          <cell r="B3118">
            <v>3254.88</v>
          </cell>
          <cell r="C3118">
            <v>3225.6</v>
          </cell>
          <cell r="D3118">
            <v>273.52999999999997</v>
          </cell>
          <cell r="E3118">
            <v>288.17</v>
          </cell>
          <cell r="F3118">
            <v>302.97000000000003</v>
          </cell>
          <cell r="G3118">
            <v>257.68</v>
          </cell>
          <cell r="H3118">
            <v>3696.43</v>
          </cell>
          <cell r="I3118">
            <v>278.12</v>
          </cell>
        </row>
        <row r="3119">
          <cell r="A3119">
            <v>36151</v>
          </cell>
          <cell r="B3119">
            <v>3258.67</v>
          </cell>
          <cell r="C3119">
            <v>3248.07</v>
          </cell>
          <cell r="D3119">
            <v>273.72000000000003</v>
          </cell>
          <cell r="E3119">
            <v>289.79000000000002</v>
          </cell>
          <cell r="F3119">
            <v>304.02</v>
          </cell>
          <cell r="G3119">
            <v>256.36</v>
          </cell>
          <cell r="H3119">
            <v>3748.05</v>
          </cell>
          <cell r="I3119">
            <v>281.06</v>
          </cell>
        </row>
        <row r="3120">
          <cell r="A3120">
            <v>36152</v>
          </cell>
          <cell r="B3120">
            <v>3307.79</v>
          </cell>
          <cell r="C3120">
            <v>3301.32</v>
          </cell>
          <cell r="D3120">
            <v>277.68</v>
          </cell>
          <cell r="E3120">
            <v>294.20999999999998</v>
          </cell>
          <cell r="F3120">
            <v>308.91000000000003</v>
          </cell>
          <cell r="G3120">
            <v>259.83</v>
          </cell>
          <cell r="H3120">
            <v>3858.84</v>
          </cell>
          <cell r="I3120">
            <v>289.47000000000003</v>
          </cell>
        </row>
        <row r="3121">
          <cell r="A3121">
            <v>36157</v>
          </cell>
          <cell r="B3121">
            <v>3330.39</v>
          </cell>
          <cell r="C3121">
            <v>3331.51</v>
          </cell>
          <cell r="D3121">
            <v>279.45999999999998</v>
          </cell>
          <cell r="E3121">
            <v>297.64999999999998</v>
          </cell>
          <cell r="F3121">
            <v>312.24</v>
          </cell>
          <cell r="G3121">
            <v>259.87</v>
          </cell>
          <cell r="H3121">
            <v>3887.89</v>
          </cell>
          <cell r="I3121">
            <v>292.12</v>
          </cell>
        </row>
        <row r="3122">
          <cell r="A3122">
            <v>36158</v>
          </cell>
          <cell r="B3122">
            <v>3348.48</v>
          </cell>
          <cell r="C3122">
            <v>3354.71</v>
          </cell>
          <cell r="D3122">
            <v>280.68</v>
          </cell>
          <cell r="E3122">
            <v>298.49</v>
          </cell>
          <cell r="F3122">
            <v>312.66000000000003</v>
          </cell>
          <cell r="G3122">
            <v>261.49</v>
          </cell>
          <cell r="H3122">
            <v>3859.42</v>
          </cell>
          <cell r="I3122">
            <v>290.27</v>
          </cell>
        </row>
        <row r="3123">
          <cell r="A3123">
            <v>36159</v>
          </cell>
          <cell r="B3123">
            <v>3320.25</v>
          </cell>
          <cell r="C3123">
            <v>3342.32</v>
          </cell>
          <cell r="D3123">
            <v>279.2</v>
          </cell>
          <cell r="E3123">
            <v>298.37</v>
          </cell>
          <cell r="F3123">
            <v>312.10000000000002</v>
          </cell>
          <cell r="G3123">
            <v>258.58</v>
          </cell>
          <cell r="H3123">
            <v>3834.89</v>
          </cell>
          <cell r="I3123">
            <v>288.93</v>
          </cell>
        </row>
        <row r="3124">
          <cell r="A3124">
            <v>36164</v>
          </cell>
          <cell r="B3124">
            <v>3474.14</v>
          </cell>
          <cell r="C3124">
            <v>3543.1</v>
          </cell>
          <cell r="D3124">
            <v>287.81</v>
          </cell>
          <cell r="E3124">
            <v>313.92</v>
          </cell>
          <cell r="F3124">
            <v>326.93</v>
          </cell>
          <cell r="G3124">
            <v>261.55</v>
          </cell>
          <cell r="H3124">
            <v>3968.54</v>
          </cell>
          <cell r="I3124">
            <v>300.47000000000003</v>
          </cell>
        </row>
        <row r="3125">
          <cell r="A3125">
            <v>36165</v>
          </cell>
          <cell r="B3125">
            <v>3535.3</v>
          </cell>
          <cell r="C3125">
            <v>3604.67</v>
          </cell>
          <cell r="D3125">
            <v>291.39999999999998</v>
          </cell>
          <cell r="E3125">
            <v>316.97000000000003</v>
          </cell>
          <cell r="F3125">
            <v>331</v>
          </cell>
          <cell r="G3125">
            <v>265.68</v>
          </cell>
          <cell r="H3125">
            <v>4030.95</v>
          </cell>
          <cell r="I3125">
            <v>305.37</v>
          </cell>
        </row>
        <row r="3126">
          <cell r="A3126">
            <v>36166</v>
          </cell>
          <cell r="B3126">
            <v>3615.93</v>
          </cell>
          <cell r="C3126">
            <v>3685.36</v>
          </cell>
          <cell r="D3126">
            <v>298.11</v>
          </cell>
          <cell r="E3126">
            <v>323.16000000000003</v>
          </cell>
          <cell r="F3126">
            <v>336.96</v>
          </cell>
          <cell r="G3126">
            <v>272.98</v>
          </cell>
          <cell r="H3126">
            <v>4068.85</v>
          </cell>
          <cell r="I3126">
            <v>308.33999999999997</v>
          </cell>
        </row>
        <row r="3127">
          <cell r="A3127">
            <v>36167</v>
          </cell>
          <cell r="B3127">
            <v>3566.02</v>
          </cell>
          <cell r="C3127">
            <v>3627.87</v>
          </cell>
          <cell r="D3127">
            <v>294.55</v>
          </cell>
          <cell r="E3127">
            <v>318.27</v>
          </cell>
          <cell r="F3127">
            <v>332.7</v>
          </cell>
          <cell r="G3127">
            <v>270.8</v>
          </cell>
          <cell r="H3127">
            <v>4100.7700000000004</v>
          </cell>
          <cell r="I3127">
            <v>311.57</v>
          </cell>
        </row>
        <row r="3128">
          <cell r="A3128">
            <v>36168</v>
          </cell>
          <cell r="B3128">
            <v>3569.24</v>
          </cell>
          <cell r="C3128">
            <v>3616.57</v>
          </cell>
          <cell r="D3128">
            <v>296.02999999999997</v>
          </cell>
          <cell r="E3128">
            <v>318.02</v>
          </cell>
          <cell r="F3128">
            <v>333.38</v>
          </cell>
          <cell r="G3128">
            <v>274.12</v>
          </cell>
          <cell r="H3128">
            <v>4126.04</v>
          </cell>
          <cell r="I3128">
            <v>313.56</v>
          </cell>
        </row>
        <row r="3129">
          <cell r="A3129">
            <v>36171</v>
          </cell>
          <cell r="B3129">
            <v>3504.2</v>
          </cell>
          <cell r="C3129">
            <v>3546.4</v>
          </cell>
          <cell r="D3129">
            <v>291.91000000000003</v>
          </cell>
          <cell r="E3129">
            <v>312.7</v>
          </cell>
          <cell r="F3129">
            <v>328.12</v>
          </cell>
          <cell r="G3129">
            <v>271.19</v>
          </cell>
          <cell r="H3129">
            <v>4111.38</v>
          </cell>
          <cell r="I3129">
            <v>312.12</v>
          </cell>
        </row>
        <row r="3130">
          <cell r="A3130">
            <v>36172</v>
          </cell>
          <cell r="B3130">
            <v>3468.15</v>
          </cell>
          <cell r="C3130">
            <v>3502.38</v>
          </cell>
          <cell r="D3130">
            <v>287.89999999999998</v>
          </cell>
          <cell r="E3130">
            <v>307.85000000000002</v>
          </cell>
          <cell r="F3130">
            <v>323.73</v>
          </cell>
          <cell r="G3130">
            <v>268.02999999999997</v>
          </cell>
          <cell r="H3130">
            <v>4065.69</v>
          </cell>
          <cell r="I3130">
            <v>309.63</v>
          </cell>
        </row>
        <row r="3131">
          <cell r="A3131">
            <v>36173</v>
          </cell>
          <cell r="B3131">
            <v>3315.62</v>
          </cell>
          <cell r="C3131">
            <v>3336.45</v>
          </cell>
          <cell r="D3131">
            <v>277.02</v>
          </cell>
          <cell r="E3131">
            <v>294.67</v>
          </cell>
          <cell r="F3131">
            <v>310.35000000000002</v>
          </cell>
          <cell r="G3131">
            <v>259.5</v>
          </cell>
          <cell r="H3131">
            <v>3901.27</v>
          </cell>
          <cell r="I3131">
            <v>295.83999999999997</v>
          </cell>
        </row>
        <row r="3132">
          <cell r="A3132">
            <v>36174</v>
          </cell>
          <cell r="B3132">
            <v>3314.27</v>
          </cell>
          <cell r="C3132">
            <v>3365.43</v>
          </cell>
          <cell r="D3132">
            <v>277.13</v>
          </cell>
          <cell r="E3132">
            <v>295.77</v>
          </cell>
          <cell r="F3132">
            <v>311.35000000000002</v>
          </cell>
          <cell r="G3132">
            <v>258.58</v>
          </cell>
          <cell r="H3132">
            <v>3958.72</v>
          </cell>
          <cell r="I3132">
            <v>300.07</v>
          </cell>
        </row>
        <row r="3133">
          <cell r="A3133">
            <v>36175</v>
          </cell>
          <cell r="B3133">
            <v>3379.27</v>
          </cell>
          <cell r="C3133">
            <v>3426.06</v>
          </cell>
          <cell r="D3133">
            <v>282.3</v>
          </cell>
          <cell r="E3133">
            <v>300.47000000000003</v>
          </cell>
          <cell r="F3133">
            <v>315.83</v>
          </cell>
          <cell r="G3133">
            <v>264.27</v>
          </cell>
          <cell r="H3133">
            <v>3971.65</v>
          </cell>
          <cell r="I3133">
            <v>301.70999999999998</v>
          </cell>
        </row>
        <row r="3134">
          <cell r="A3134">
            <v>36178</v>
          </cell>
          <cell r="B3134">
            <v>3462.86</v>
          </cell>
          <cell r="C3134">
            <v>3515.43</v>
          </cell>
          <cell r="D3134">
            <v>289.10000000000002</v>
          </cell>
          <cell r="E3134">
            <v>308.14</v>
          </cell>
          <cell r="F3134">
            <v>322.89999999999998</v>
          </cell>
          <cell r="G3134">
            <v>270.18</v>
          </cell>
          <cell r="H3134">
            <v>4065.41</v>
          </cell>
          <cell r="I3134">
            <v>309.20999999999998</v>
          </cell>
        </row>
        <row r="3135">
          <cell r="A3135">
            <v>36179</v>
          </cell>
          <cell r="B3135">
            <v>3456.53</v>
          </cell>
          <cell r="C3135">
            <v>3515.69</v>
          </cell>
          <cell r="D3135">
            <v>287.33999999999997</v>
          </cell>
          <cell r="E3135">
            <v>306.64</v>
          </cell>
          <cell r="F3135">
            <v>321.89999999999998</v>
          </cell>
          <cell r="G3135">
            <v>268.14</v>
          </cell>
          <cell r="H3135">
            <v>4125.07</v>
          </cell>
          <cell r="I3135">
            <v>313.56</v>
          </cell>
        </row>
        <row r="3136">
          <cell r="A3136">
            <v>36180</v>
          </cell>
          <cell r="B3136">
            <v>3522.99</v>
          </cell>
          <cell r="C3136">
            <v>3601.36</v>
          </cell>
          <cell r="D3136">
            <v>291.14999999999998</v>
          </cell>
          <cell r="E3136">
            <v>312.3</v>
          </cell>
          <cell r="F3136">
            <v>326.77999999999997</v>
          </cell>
          <cell r="G3136">
            <v>270.04000000000002</v>
          </cell>
          <cell r="H3136">
            <v>4148.41</v>
          </cell>
          <cell r="I3136">
            <v>316.02</v>
          </cell>
        </row>
        <row r="3137">
          <cell r="A3137">
            <v>36181</v>
          </cell>
          <cell r="B3137">
            <v>3469.93</v>
          </cell>
          <cell r="C3137">
            <v>3561.56</v>
          </cell>
          <cell r="D3137">
            <v>287.51</v>
          </cell>
          <cell r="E3137">
            <v>308.62</v>
          </cell>
          <cell r="F3137">
            <v>322.5</v>
          </cell>
          <cell r="G3137">
            <v>266.43</v>
          </cell>
          <cell r="H3137">
            <v>4058.64</v>
          </cell>
          <cell r="I3137">
            <v>311.10000000000002</v>
          </cell>
        </row>
        <row r="3138">
          <cell r="A3138">
            <v>36182</v>
          </cell>
          <cell r="B3138">
            <v>3360.24</v>
          </cell>
          <cell r="C3138">
            <v>3426.11</v>
          </cell>
          <cell r="D3138">
            <v>280.13</v>
          </cell>
          <cell r="E3138">
            <v>298.89999999999998</v>
          </cell>
          <cell r="F3138">
            <v>313.93</v>
          </cell>
          <cell r="G3138">
            <v>261.7</v>
          </cell>
          <cell r="H3138">
            <v>3979.33</v>
          </cell>
          <cell r="I3138">
            <v>304.94</v>
          </cell>
        </row>
        <row r="3139">
          <cell r="A3139">
            <v>36185</v>
          </cell>
          <cell r="B3139">
            <v>3375.6</v>
          </cell>
          <cell r="C3139">
            <v>3428.8</v>
          </cell>
          <cell r="D3139">
            <v>281.04000000000002</v>
          </cell>
          <cell r="E3139">
            <v>299.39</v>
          </cell>
          <cell r="F3139">
            <v>314.61</v>
          </cell>
          <cell r="G3139">
            <v>263.05</v>
          </cell>
          <cell r="H3139">
            <v>3981.54</v>
          </cell>
          <cell r="I3139">
            <v>305.89999999999998</v>
          </cell>
        </row>
        <row r="3140">
          <cell r="A3140">
            <v>36186</v>
          </cell>
          <cell r="B3140">
            <v>3368.69</v>
          </cell>
          <cell r="C3140">
            <v>3433.87</v>
          </cell>
          <cell r="D3140">
            <v>281.57</v>
          </cell>
          <cell r="E3140">
            <v>299.98</v>
          </cell>
          <cell r="F3140">
            <v>314.98</v>
          </cell>
          <cell r="G3140">
            <v>263.27</v>
          </cell>
          <cell r="H3140">
            <v>3979.82</v>
          </cell>
          <cell r="I3140">
            <v>305.33</v>
          </cell>
        </row>
        <row r="3141">
          <cell r="A3141">
            <v>36187</v>
          </cell>
          <cell r="B3141">
            <v>3370.01</v>
          </cell>
          <cell r="C3141">
            <v>3453.7</v>
          </cell>
          <cell r="D3141">
            <v>282.52999999999997</v>
          </cell>
          <cell r="E3141">
            <v>301.56</v>
          </cell>
          <cell r="F3141">
            <v>316.37</v>
          </cell>
          <cell r="G3141">
            <v>263.60000000000002</v>
          </cell>
          <cell r="H3141">
            <v>4058.02</v>
          </cell>
          <cell r="I3141">
            <v>310.75</v>
          </cell>
        </row>
        <row r="3142">
          <cell r="A3142">
            <v>36188</v>
          </cell>
          <cell r="B3142">
            <v>3416.27</v>
          </cell>
          <cell r="C3142">
            <v>3511.31</v>
          </cell>
          <cell r="D3142">
            <v>286.31</v>
          </cell>
          <cell r="E3142">
            <v>306.45</v>
          </cell>
          <cell r="F3142">
            <v>321.48</v>
          </cell>
          <cell r="G3142">
            <v>266.24</v>
          </cell>
          <cell r="H3142">
            <v>4123.29</v>
          </cell>
          <cell r="I3142">
            <v>316.04000000000002</v>
          </cell>
        </row>
        <row r="3143">
          <cell r="A3143">
            <v>36189</v>
          </cell>
          <cell r="B3143">
            <v>3446.25</v>
          </cell>
          <cell r="C3143">
            <v>3547.15</v>
          </cell>
          <cell r="D3143">
            <v>288.31</v>
          </cell>
          <cell r="E3143">
            <v>308.97000000000003</v>
          </cell>
          <cell r="F3143">
            <v>324.14999999999998</v>
          </cell>
          <cell r="G3143">
            <v>267.7</v>
          </cell>
          <cell r="H3143">
            <v>4137.63</v>
          </cell>
          <cell r="I3143">
            <v>317.27999999999997</v>
          </cell>
        </row>
        <row r="3144">
          <cell r="A3144">
            <v>36192</v>
          </cell>
          <cell r="B3144">
            <v>3510.21</v>
          </cell>
          <cell r="C3144">
            <v>3597.04</v>
          </cell>
          <cell r="D3144">
            <v>292.89</v>
          </cell>
          <cell r="E3144">
            <v>312.45999999999998</v>
          </cell>
          <cell r="F3144">
            <v>327.97</v>
          </cell>
          <cell r="G3144">
            <v>273.41000000000003</v>
          </cell>
          <cell r="H3144">
            <v>4174.8900000000003</v>
          </cell>
          <cell r="I3144">
            <v>318.58999999999997</v>
          </cell>
        </row>
        <row r="3145">
          <cell r="A3145">
            <v>36193</v>
          </cell>
          <cell r="B3145">
            <v>3465.47</v>
          </cell>
          <cell r="C3145">
            <v>3541.43</v>
          </cell>
          <cell r="D3145">
            <v>291</v>
          </cell>
          <cell r="E3145">
            <v>308.70999999999998</v>
          </cell>
          <cell r="F3145">
            <v>324.76</v>
          </cell>
          <cell r="G3145">
            <v>273.45</v>
          </cell>
          <cell r="H3145">
            <v>4140.38</v>
          </cell>
          <cell r="I3145">
            <v>314.89</v>
          </cell>
        </row>
        <row r="3146">
          <cell r="A3146">
            <v>36194</v>
          </cell>
          <cell r="B3146">
            <v>3418.62</v>
          </cell>
          <cell r="C3146">
            <v>3488.13</v>
          </cell>
          <cell r="D3146">
            <v>287.69</v>
          </cell>
          <cell r="E3146">
            <v>305.67</v>
          </cell>
          <cell r="F3146">
            <v>321.89</v>
          </cell>
          <cell r="G3146">
            <v>269.85000000000002</v>
          </cell>
          <cell r="H3146">
            <v>4136.8500000000004</v>
          </cell>
          <cell r="I3146">
            <v>314.83</v>
          </cell>
        </row>
        <row r="3147">
          <cell r="A3147">
            <v>36195</v>
          </cell>
          <cell r="B3147">
            <v>3421.42</v>
          </cell>
          <cell r="C3147">
            <v>3487.08</v>
          </cell>
          <cell r="D3147">
            <v>288.05</v>
          </cell>
          <cell r="E3147">
            <v>305.55</v>
          </cell>
          <cell r="F3147">
            <v>321.73</v>
          </cell>
          <cell r="G3147">
            <v>270.70999999999998</v>
          </cell>
          <cell r="H3147">
            <v>4181.3500000000004</v>
          </cell>
          <cell r="I3147">
            <v>317.68</v>
          </cell>
        </row>
        <row r="3148">
          <cell r="A3148">
            <v>36196</v>
          </cell>
          <cell r="B3148">
            <v>3409.05</v>
          </cell>
          <cell r="C3148">
            <v>3489.98</v>
          </cell>
          <cell r="D3148">
            <v>287.14</v>
          </cell>
          <cell r="E3148">
            <v>305.81</v>
          </cell>
          <cell r="F3148">
            <v>321.89</v>
          </cell>
          <cell r="G3148">
            <v>268.57</v>
          </cell>
          <cell r="H3148">
            <v>4166.24</v>
          </cell>
          <cell r="I3148">
            <v>315.83999999999997</v>
          </cell>
        </row>
        <row r="3149">
          <cell r="A3149">
            <v>36199</v>
          </cell>
          <cell r="B3149">
            <v>3376.24</v>
          </cell>
          <cell r="C3149">
            <v>3462.29</v>
          </cell>
          <cell r="D3149">
            <v>285.05</v>
          </cell>
          <cell r="E3149">
            <v>303.66000000000003</v>
          </cell>
          <cell r="F3149">
            <v>319.24</v>
          </cell>
          <cell r="G3149">
            <v>266.54000000000002</v>
          </cell>
          <cell r="H3149">
            <v>4129</v>
          </cell>
          <cell r="I3149">
            <v>314.42</v>
          </cell>
        </row>
        <row r="3150">
          <cell r="A3150">
            <v>36200</v>
          </cell>
          <cell r="B3150">
            <v>3283.99</v>
          </cell>
          <cell r="C3150">
            <v>3342.58</v>
          </cell>
          <cell r="D3150">
            <v>279.32</v>
          </cell>
          <cell r="E3150">
            <v>295.39</v>
          </cell>
          <cell r="F3150">
            <v>311.35000000000002</v>
          </cell>
          <cell r="G3150">
            <v>263.43</v>
          </cell>
          <cell r="H3150">
            <v>4055.7</v>
          </cell>
          <cell r="I3150">
            <v>308.29000000000002</v>
          </cell>
        </row>
        <row r="3151">
          <cell r="A3151">
            <v>36201</v>
          </cell>
          <cell r="B3151">
            <v>3260.29</v>
          </cell>
          <cell r="C3151">
            <v>3325.56</v>
          </cell>
          <cell r="D3151">
            <v>277.38</v>
          </cell>
          <cell r="E3151">
            <v>293.73</v>
          </cell>
          <cell r="F3151">
            <v>309.45</v>
          </cell>
          <cell r="G3151">
            <v>261.2</v>
          </cell>
          <cell r="H3151">
            <v>3990.3</v>
          </cell>
          <cell r="I3151">
            <v>303.23</v>
          </cell>
        </row>
        <row r="3152">
          <cell r="A3152">
            <v>36202</v>
          </cell>
          <cell r="B3152">
            <v>3321.13</v>
          </cell>
          <cell r="C3152">
            <v>3375.42</v>
          </cell>
          <cell r="D3152">
            <v>281.11</v>
          </cell>
          <cell r="E3152">
            <v>297.61</v>
          </cell>
          <cell r="F3152">
            <v>312.69</v>
          </cell>
          <cell r="G3152">
            <v>264.79000000000002</v>
          </cell>
          <cell r="H3152">
            <v>4018.61</v>
          </cell>
          <cell r="I3152">
            <v>306.02</v>
          </cell>
        </row>
        <row r="3153">
          <cell r="A3153">
            <v>36203</v>
          </cell>
          <cell r="B3153">
            <v>3359.43</v>
          </cell>
          <cell r="C3153">
            <v>3405.68</v>
          </cell>
          <cell r="D3153">
            <v>283.75</v>
          </cell>
          <cell r="E3153">
            <v>299.76</v>
          </cell>
          <cell r="F3153">
            <v>315.11</v>
          </cell>
          <cell r="G3153">
            <v>267.94</v>
          </cell>
          <cell r="H3153">
            <v>4040.01</v>
          </cell>
          <cell r="I3153">
            <v>308.8</v>
          </cell>
        </row>
        <row r="3154">
          <cell r="A3154">
            <v>36206</v>
          </cell>
          <cell r="B3154">
            <v>3381</v>
          </cell>
          <cell r="C3154">
            <v>3414.97</v>
          </cell>
          <cell r="D3154">
            <v>285.57</v>
          </cell>
          <cell r="E3154">
            <v>300.52</v>
          </cell>
          <cell r="F3154">
            <v>315.95</v>
          </cell>
          <cell r="G3154">
            <v>270.87</v>
          </cell>
          <cell r="H3154">
            <v>4048.6</v>
          </cell>
          <cell r="I3154">
            <v>308.04000000000002</v>
          </cell>
        </row>
        <row r="3155">
          <cell r="A3155">
            <v>36207</v>
          </cell>
          <cell r="B3155">
            <v>3382.1</v>
          </cell>
          <cell r="C3155">
            <v>3402.21</v>
          </cell>
          <cell r="D3155">
            <v>286.72000000000003</v>
          </cell>
          <cell r="E3155">
            <v>299.55</v>
          </cell>
          <cell r="F3155">
            <v>315.35000000000002</v>
          </cell>
          <cell r="G3155">
            <v>274.22000000000003</v>
          </cell>
          <cell r="H3155">
            <v>4074.72</v>
          </cell>
          <cell r="I3155">
            <v>310.02</v>
          </cell>
        </row>
        <row r="3156">
          <cell r="A3156">
            <v>36208</v>
          </cell>
          <cell r="B3156">
            <v>3341.41</v>
          </cell>
          <cell r="C3156">
            <v>3343.04</v>
          </cell>
          <cell r="D3156">
            <v>283.77</v>
          </cell>
          <cell r="E3156">
            <v>295.39999999999998</v>
          </cell>
          <cell r="F3156">
            <v>311.8</v>
          </cell>
          <cell r="G3156">
            <v>272.5</v>
          </cell>
          <cell r="H3156">
            <v>4020</v>
          </cell>
          <cell r="I3156">
            <v>304.51</v>
          </cell>
        </row>
        <row r="3157">
          <cell r="A3157">
            <v>36209</v>
          </cell>
          <cell r="B3157">
            <v>3365.18</v>
          </cell>
          <cell r="C3157">
            <v>3380.58</v>
          </cell>
          <cell r="D3157">
            <v>284.42</v>
          </cell>
          <cell r="E3157">
            <v>297.18</v>
          </cell>
          <cell r="F3157">
            <v>312.77999999999997</v>
          </cell>
          <cell r="G3157">
            <v>271.99</v>
          </cell>
          <cell r="H3157">
            <v>4010.65</v>
          </cell>
          <cell r="I3157">
            <v>303.91000000000003</v>
          </cell>
        </row>
        <row r="3158">
          <cell r="A3158">
            <v>36210</v>
          </cell>
          <cell r="B3158">
            <v>3387.66</v>
          </cell>
          <cell r="C3158">
            <v>3415.52</v>
          </cell>
          <cell r="D3158">
            <v>285.99</v>
          </cell>
          <cell r="E3158">
            <v>300.01</v>
          </cell>
          <cell r="F3158">
            <v>314.98</v>
          </cell>
          <cell r="G3158">
            <v>272.26</v>
          </cell>
          <cell r="H3158">
            <v>4078.09</v>
          </cell>
          <cell r="I3158">
            <v>308.69</v>
          </cell>
        </row>
        <row r="3159">
          <cell r="A3159">
            <v>36213</v>
          </cell>
          <cell r="B3159">
            <v>3441.39</v>
          </cell>
          <cell r="C3159">
            <v>3470.89</v>
          </cell>
          <cell r="D3159">
            <v>289.58999999999997</v>
          </cell>
          <cell r="E3159">
            <v>304.2</v>
          </cell>
          <cell r="F3159">
            <v>319.54000000000002</v>
          </cell>
          <cell r="G3159">
            <v>275.26</v>
          </cell>
          <cell r="H3159">
            <v>4133.47</v>
          </cell>
          <cell r="I3159">
            <v>312.45</v>
          </cell>
        </row>
        <row r="3160">
          <cell r="A3160">
            <v>36214</v>
          </cell>
          <cell r="B3160">
            <v>3501.76</v>
          </cell>
          <cell r="C3160">
            <v>3537.81</v>
          </cell>
          <cell r="D3160">
            <v>292.76</v>
          </cell>
          <cell r="E3160">
            <v>308.69</v>
          </cell>
          <cell r="F3160">
            <v>323.48</v>
          </cell>
          <cell r="G3160">
            <v>277.05</v>
          </cell>
          <cell r="H3160">
            <v>4165.2700000000004</v>
          </cell>
          <cell r="I3160">
            <v>315.70999999999998</v>
          </cell>
        </row>
        <row r="3161">
          <cell r="A3161">
            <v>36215</v>
          </cell>
          <cell r="B3161">
            <v>3547.66</v>
          </cell>
          <cell r="C3161">
            <v>3556.69</v>
          </cell>
          <cell r="D3161">
            <v>295.81</v>
          </cell>
          <cell r="E3161">
            <v>310.44</v>
          </cell>
          <cell r="F3161">
            <v>325.83999999999997</v>
          </cell>
          <cell r="G3161">
            <v>281.47000000000003</v>
          </cell>
          <cell r="H3161">
            <v>4170.04</v>
          </cell>
          <cell r="I3161">
            <v>316.77</v>
          </cell>
        </row>
        <row r="3162">
          <cell r="A3162">
            <v>36216</v>
          </cell>
          <cell r="B3162">
            <v>3475.89</v>
          </cell>
          <cell r="C3162">
            <v>3496.27</v>
          </cell>
          <cell r="D3162">
            <v>291.08999999999997</v>
          </cell>
          <cell r="E3162">
            <v>305.52999999999997</v>
          </cell>
          <cell r="F3162">
            <v>320.95999999999998</v>
          </cell>
          <cell r="G3162">
            <v>276.93</v>
          </cell>
          <cell r="H3162">
            <v>4112.22</v>
          </cell>
          <cell r="I3162">
            <v>312.69</v>
          </cell>
        </row>
        <row r="3163">
          <cell r="A3163">
            <v>36217</v>
          </cell>
          <cell r="B3163">
            <v>3456.85</v>
          </cell>
          <cell r="C3163">
            <v>3484.24</v>
          </cell>
          <cell r="D3163">
            <v>289.95999999999998</v>
          </cell>
          <cell r="E3163">
            <v>303.87</v>
          </cell>
          <cell r="F3163">
            <v>319.20999999999998</v>
          </cell>
          <cell r="G3163">
            <v>276.35000000000002</v>
          </cell>
          <cell r="H3163">
            <v>4095.72</v>
          </cell>
          <cell r="I3163">
            <v>310.83999999999997</v>
          </cell>
        </row>
        <row r="3164">
          <cell r="A3164">
            <v>36220</v>
          </cell>
          <cell r="B3164">
            <v>3416.8</v>
          </cell>
          <cell r="C3164">
            <v>3441.74</v>
          </cell>
          <cell r="D3164">
            <v>286.47000000000003</v>
          </cell>
          <cell r="E3164">
            <v>299.37</v>
          </cell>
          <cell r="F3164">
            <v>314.86</v>
          </cell>
          <cell r="G3164">
            <v>273.89999999999998</v>
          </cell>
          <cell r="H3164">
            <v>4024.95</v>
          </cell>
          <cell r="I3164">
            <v>306.83</v>
          </cell>
        </row>
        <row r="3165">
          <cell r="A3165">
            <v>36221</v>
          </cell>
          <cell r="B3165">
            <v>3430.42</v>
          </cell>
          <cell r="C3165">
            <v>3451.18</v>
          </cell>
          <cell r="D3165">
            <v>287.11</v>
          </cell>
          <cell r="E3165">
            <v>300.06</v>
          </cell>
          <cell r="F3165">
            <v>315.32</v>
          </cell>
          <cell r="G3165">
            <v>274.49</v>
          </cell>
          <cell r="H3165">
            <v>4053.56</v>
          </cell>
          <cell r="I3165">
            <v>309.32</v>
          </cell>
        </row>
        <row r="3166">
          <cell r="A3166">
            <v>36222</v>
          </cell>
          <cell r="B3166">
            <v>3396.27</v>
          </cell>
          <cell r="C3166">
            <v>3393.95</v>
          </cell>
          <cell r="D3166">
            <v>285.19</v>
          </cell>
          <cell r="E3166">
            <v>295.70999999999998</v>
          </cell>
          <cell r="F3166">
            <v>312.07</v>
          </cell>
          <cell r="G3166">
            <v>275.10000000000002</v>
          </cell>
          <cell r="H3166">
            <v>4062.42</v>
          </cell>
          <cell r="I3166">
            <v>310.52999999999997</v>
          </cell>
        </row>
        <row r="3167">
          <cell r="A3167">
            <v>36223</v>
          </cell>
          <cell r="B3167">
            <v>3441.05</v>
          </cell>
          <cell r="C3167">
            <v>3434.49</v>
          </cell>
          <cell r="D3167">
            <v>288.08999999999997</v>
          </cell>
          <cell r="E3167">
            <v>298.83999999999997</v>
          </cell>
          <cell r="F3167">
            <v>315.17</v>
          </cell>
          <cell r="G3167">
            <v>277.75</v>
          </cell>
          <cell r="H3167">
            <v>4070.69</v>
          </cell>
          <cell r="I3167">
            <v>310.54000000000002</v>
          </cell>
        </row>
        <row r="3168">
          <cell r="A3168">
            <v>36224</v>
          </cell>
          <cell r="B3168">
            <v>3527.35</v>
          </cell>
          <cell r="C3168">
            <v>3536.64</v>
          </cell>
          <cell r="D3168">
            <v>293.86</v>
          </cell>
          <cell r="E3168">
            <v>306.22000000000003</v>
          </cell>
          <cell r="F3168">
            <v>322.19</v>
          </cell>
          <cell r="G3168">
            <v>281.86</v>
          </cell>
          <cell r="H3168">
            <v>4165.8599999999997</v>
          </cell>
          <cell r="I3168">
            <v>317.52</v>
          </cell>
        </row>
        <row r="3169">
          <cell r="A3169">
            <v>36227</v>
          </cell>
          <cell r="B3169">
            <v>3496.29</v>
          </cell>
          <cell r="C3169">
            <v>3495.43</v>
          </cell>
          <cell r="D3169">
            <v>292.23</v>
          </cell>
          <cell r="E3169">
            <v>303.98</v>
          </cell>
          <cell r="F3169">
            <v>320.01</v>
          </cell>
          <cell r="G3169">
            <v>280.87</v>
          </cell>
          <cell r="H3169">
            <v>4131.57</v>
          </cell>
          <cell r="I3169">
            <v>315.64999999999998</v>
          </cell>
        </row>
        <row r="3170">
          <cell r="A3170">
            <v>36228</v>
          </cell>
          <cell r="B3170">
            <v>3509.96</v>
          </cell>
          <cell r="C3170">
            <v>3493.54</v>
          </cell>
          <cell r="D3170">
            <v>293.45</v>
          </cell>
          <cell r="E3170">
            <v>304.19</v>
          </cell>
          <cell r="F3170">
            <v>320.61</v>
          </cell>
          <cell r="G3170">
            <v>283.14</v>
          </cell>
          <cell r="H3170">
            <v>4126.7</v>
          </cell>
          <cell r="I3170">
            <v>316.33</v>
          </cell>
        </row>
        <row r="3171">
          <cell r="A3171">
            <v>36229</v>
          </cell>
          <cell r="B3171">
            <v>3497.91</v>
          </cell>
          <cell r="C3171">
            <v>3485.05</v>
          </cell>
          <cell r="D3171">
            <v>292.89999999999998</v>
          </cell>
          <cell r="E3171">
            <v>303.60000000000002</v>
          </cell>
          <cell r="F3171">
            <v>319.52</v>
          </cell>
          <cell r="G3171">
            <v>282.64</v>
          </cell>
          <cell r="H3171">
            <v>4106.01</v>
          </cell>
          <cell r="I3171">
            <v>315</v>
          </cell>
        </row>
        <row r="3172">
          <cell r="A3172">
            <v>36230</v>
          </cell>
          <cell r="B3172">
            <v>3565.6</v>
          </cell>
          <cell r="C3172">
            <v>3521.63</v>
          </cell>
          <cell r="D3172">
            <v>297.82</v>
          </cell>
          <cell r="E3172">
            <v>306.7</v>
          </cell>
          <cell r="F3172">
            <v>323.04000000000002</v>
          </cell>
          <cell r="G3172">
            <v>289.45</v>
          </cell>
          <cell r="H3172">
            <v>4132.21</v>
          </cell>
          <cell r="I3172">
            <v>317.08</v>
          </cell>
        </row>
        <row r="3173">
          <cell r="A3173">
            <v>36231</v>
          </cell>
          <cell r="B3173">
            <v>3577.81</v>
          </cell>
          <cell r="C3173">
            <v>3574.73</v>
          </cell>
          <cell r="D3173">
            <v>297.99</v>
          </cell>
          <cell r="E3173">
            <v>309.7</v>
          </cell>
          <cell r="F3173">
            <v>325.14999999999998</v>
          </cell>
          <cell r="G3173">
            <v>286.68</v>
          </cell>
          <cell r="H3173">
            <v>4119.5600000000004</v>
          </cell>
          <cell r="I3173">
            <v>316.82</v>
          </cell>
        </row>
        <row r="3174">
          <cell r="A3174">
            <v>36234</v>
          </cell>
          <cell r="B3174">
            <v>3565.22</v>
          </cell>
          <cell r="C3174">
            <v>3582.78</v>
          </cell>
          <cell r="D3174">
            <v>296.58</v>
          </cell>
          <cell r="E3174">
            <v>310.68</v>
          </cell>
          <cell r="F3174">
            <v>325.58999999999997</v>
          </cell>
          <cell r="G3174">
            <v>282.8</v>
          </cell>
          <cell r="H3174">
            <v>4062.82</v>
          </cell>
          <cell r="I3174">
            <v>312.72000000000003</v>
          </cell>
        </row>
        <row r="3175">
          <cell r="A3175">
            <v>36235</v>
          </cell>
          <cell r="B3175">
            <v>3580.77</v>
          </cell>
          <cell r="C3175">
            <v>3606.67</v>
          </cell>
          <cell r="D3175">
            <v>297.17</v>
          </cell>
          <cell r="E3175">
            <v>311.93</v>
          </cell>
          <cell r="F3175">
            <v>326.57</v>
          </cell>
          <cell r="G3175">
            <v>282.73</v>
          </cell>
          <cell r="H3175">
            <v>4080.58</v>
          </cell>
          <cell r="I3175">
            <v>314.25</v>
          </cell>
        </row>
        <row r="3176">
          <cell r="A3176">
            <v>36236</v>
          </cell>
          <cell r="B3176">
            <v>3558.57</v>
          </cell>
          <cell r="C3176">
            <v>3589.16</v>
          </cell>
          <cell r="D3176">
            <v>295.02999999999997</v>
          </cell>
          <cell r="E3176">
            <v>310.3</v>
          </cell>
          <cell r="F3176">
            <v>325.38</v>
          </cell>
          <cell r="G3176">
            <v>280.06</v>
          </cell>
          <cell r="H3176">
            <v>4064.29</v>
          </cell>
          <cell r="I3176">
            <v>313.19</v>
          </cell>
        </row>
        <row r="3177">
          <cell r="A3177">
            <v>36237</v>
          </cell>
          <cell r="B3177">
            <v>3538.27</v>
          </cell>
          <cell r="C3177">
            <v>3579.21</v>
          </cell>
          <cell r="D3177">
            <v>293.99</v>
          </cell>
          <cell r="E3177">
            <v>309.27999999999997</v>
          </cell>
          <cell r="F3177">
            <v>324.31</v>
          </cell>
          <cell r="G3177">
            <v>279</v>
          </cell>
          <cell r="H3177">
            <v>4045.83</v>
          </cell>
          <cell r="I3177">
            <v>311.8</v>
          </cell>
        </row>
        <row r="3178">
          <cell r="A3178">
            <v>36238</v>
          </cell>
          <cell r="B3178">
            <v>3583.47</v>
          </cell>
          <cell r="C3178">
            <v>3633.05</v>
          </cell>
          <cell r="D3178">
            <v>297.85000000000002</v>
          </cell>
          <cell r="E3178">
            <v>313.26</v>
          </cell>
          <cell r="F3178">
            <v>328.13</v>
          </cell>
          <cell r="G3178">
            <v>282.75</v>
          </cell>
          <cell r="H3178">
            <v>4109.5</v>
          </cell>
          <cell r="I3178">
            <v>317.31</v>
          </cell>
        </row>
        <row r="3179">
          <cell r="A3179">
            <v>36241</v>
          </cell>
          <cell r="B3179">
            <v>3561.42</v>
          </cell>
          <cell r="C3179">
            <v>3607.82</v>
          </cell>
          <cell r="D3179">
            <v>296.02</v>
          </cell>
          <cell r="E3179">
            <v>310.75</v>
          </cell>
          <cell r="F3179">
            <v>325.57</v>
          </cell>
          <cell r="G3179">
            <v>281.61</v>
          </cell>
          <cell r="H3179">
            <v>4093.44</v>
          </cell>
          <cell r="I3179">
            <v>316.32</v>
          </cell>
        </row>
        <row r="3180">
          <cell r="A3180">
            <v>36242</v>
          </cell>
          <cell r="B3180">
            <v>3489.16</v>
          </cell>
          <cell r="C3180">
            <v>3520.64</v>
          </cell>
          <cell r="D3180">
            <v>290.82</v>
          </cell>
          <cell r="E3180">
            <v>303.63</v>
          </cell>
          <cell r="F3180">
            <v>318.83999999999997</v>
          </cell>
          <cell r="G3180">
            <v>278.37</v>
          </cell>
          <cell r="H3180">
            <v>4094.15</v>
          </cell>
          <cell r="I3180">
            <v>315.35000000000002</v>
          </cell>
        </row>
        <row r="3181">
          <cell r="A3181">
            <v>36243</v>
          </cell>
          <cell r="B3181">
            <v>3441.36</v>
          </cell>
          <cell r="C3181">
            <v>3472.44</v>
          </cell>
          <cell r="D3181">
            <v>287.95</v>
          </cell>
          <cell r="E3181">
            <v>300.22000000000003</v>
          </cell>
          <cell r="F3181">
            <v>315.07</v>
          </cell>
          <cell r="G3181">
            <v>276.02999999999997</v>
          </cell>
          <cell r="H3181">
            <v>4018.04</v>
          </cell>
          <cell r="I3181">
            <v>309.62</v>
          </cell>
        </row>
        <row r="3182">
          <cell r="A3182">
            <v>36244</v>
          </cell>
          <cell r="B3182">
            <v>3495.59</v>
          </cell>
          <cell r="C3182">
            <v>3528.43</v>
          </cell>
          <cell r="D3182">
            <v>292.42</v>
          </cell>
          <cell r="E3182">
            <v>305.38</v>
          </cell>
          <cell r="F3182">
            <v>320.60000000000002</v>
          </cell>
          <cell r="G3182">
            <v>279.8</v>
          </cell>
          <cell r="H3182">
            <v>4126.8999999999996</v>
          </cell>
          <cell r="I3182">
            <v>319.23</v>
          </cell>
        </row>
        <row r="3183">
          <cell r="A3183">
            <v>36245</v>
          </cell>
          <cell r="B3183">
            <v>3483.15</v>
          </cell>
          <cell r="C3183">
            <v>3488.15</v>
          </cell>
          <cell r="D3183">
            <v>292.11</v>
          </cell>
          <cell r="E3183">
            <v>302.58</v>
          </cell>
          <cell r="F3183">
            <v>318.24</v>
          </cell>
          <cell r="G3183">
            <v>282.08999999999997</v>
          </cell>
          <cell r="H3183">
            <v>4154.16</v>
          </cell>
          <cell r="I3183">
            <v>322.29000000000002</v>
          </cell>
        </row>
        <row r="3184">
          <cell r="A3184">
            <v>36248</v>
          </cell>
          <cell r="B3184">
            <v>3545.29</v>
          </cell>
          <cell r="C3184">
            <v>3536.62</v>
          </cell>
          <cell r="D3184">
            <v>296.2</v>
          </cell>
          <cell r="E3184">
            <v>306.52</v>
          </cell>
          <cell r="F3184">
            <v>322.08999999999997</v>
          </cell>
          <cell r="G3184">
            <v>286.33</v>
          </cell>
          <cell r="H3184">
            <v>4169.12</v>
          </cell>
          <cell r="I3184">
            <v>325.05</v>
          </cell>
        </row>
        <row r="3185">
          <cell r="A3185">
            <v>36249</v>
          </cell>
          <cell r="B3185">
            <v>3530.73</v>
          </cell>
          <cell r="C3185">
            <v>3523.24</v>
          </cell>
          <cell r="D3185">
            <v>295.27</v>
          </cell>
          <cell r="E3185">
            <v>305.64999999999998</v>
          </cell>
          <cell r="F3185">
            <v>320.95</v>
          </cell>
          <cell r="G3185">
            <v>285.37</v>
          </cell>
          <cell r="H3185">
            <v>4161.51</v>
          </cell>
          <cell r="I3185">
            <v>324.88</v>
          </cell>
        </row>
        <row r="3186">
          <cell r="A3186">
            <v>36250</v>
          </cell>
          <cell r="B3186">
            <v>3566.53</v>
          </cell>
          <cell r="C3186">
            <v>3559.86</v>
          </cell>
          <cell r="D3186">
            <v>297.14999999999998</v>
          </cell>
          <cell r="E3186">
            <v>308.5</v>
          </cell>
          <cell r="F3186">
            <v>324.08999999999997</v>
          </cell>
          <cell r="G3186">
            <v>286.56</v>
          </cell>
          <cell r="H3186">
            <v>4249.57</v>
          </cell>
          <cell r="I3186">
            <v>332.34</v>
          </cell>
        </row>
        <row r="3187">
          <cell r="A3187">
            <v>36251</v>
          </cell>
          <cell r="B3187">
            <v>3568.39</v>
          </cell>
          <cell r="C3187">
            <v>3573.6</v>
          </cell>
          <cell r="D3187">
            <v>297</v>
          </cell>
          <cell r="E3187">
            <v>308.97000000000003</v>
          </cell>
          <cell r="F3187">
            <v>324.2</v>
          </cell>
          <cell r="G3187">
            <v>285.76</v>
          </cell>
          <cell r="H3187">
            <v>4262.5600000000004</v>
          </cell>
          <cell r="I3187">
            <v>333.34</v>
          </cell>
        </row>
        <row r="3188">
          <cell r="A3188">
            <v>36256</v>
          </cell>
          <cell r="B3188">
            <v>3630.34</v>
          </cell>
          <cell r="C3188">
            <v>3644.76</v>
          </cell>
          <cell r="D3188">
            <v>300.7</v>
          </cell>
          <cell r="E3188">
            <v>314.02</v>
          </cell>
          <cell r="F3188">
            <v>329.46</v>
          </cell>
          <cell r="G3188">
            <v>288.08999999999997</v>
          </cell>
          <cell r="H3188">
            <v>4377.6000000000004</v>
          </cell>
          <cell r="I3188">
            <v>340.05</v>
          </cell>
        </row>
        <row r="3189">
          <cell r="A3189">
            <v>36257</v>
          </cell>
          <cell r="B3189">
            <v>3655.38</v>
          </cell>
          <cell r="C3189">
            <v>3659.41</v>
          </cell>
          <cell r="D3189">
            <v>302.87</v>
          </cell>
          <cell r="E3189">
            <v>314.94</v>
          </cell>
          <cell r="F3189">
            <v>330.72</v>
          </cell>
          <cell r="G3189">
            <v>291.8</v>
          </cell>
          <cell r="H3189">
            <v>4360.8500000000004</v>
          </cell>
          <cell r="I3189">
            <v>339.2</v>
          </cell>
        </row>
        <row r="3190">
          <cell r="A3190">
            <v>36258</v>
          </cell>
          <cell r="B3190">
            <v>3672.49</v>
          </cell>
          <cell r="C3190">
            <v>3669.21</v>
          </cell>
          <cell r="D3190">
            <v>303.58</v>
          </cell>
          <cell r="E3190">
            <v>315.60000000000002</v>
          </cell>
          <cell r="F3190">
            <v>332.1</v>
          </cell>
          <cell r="G3190">
            <v>292.57</v>
          </cell>
          <cell r="H3190">
            <v>4364.83</v>
          </cell>
          <cell r="I3190">
            <v>338.79</v>
          </cell>
        </row>
        <row r="3191">
          <cell r="A3191">
            <v>36259</v>
          </cell>
          <cell r="B3191">
            <v>3687.18</v>
          </cell>
          <cell r="C3191">
            <v>3689.61</v>
          </cell>
          <cell r="D3191">
            <v>305.23</v>
          </cell>
          <cell r="E3191">
            <v>317.36</v>
          </cell>
          <cell r="F3191">
            <v>333.83</v>
          </cell>
          <cell r="G3191">
            <v>294.11</v>
          </cell>
          <cell r="H3191">
            <v>4421.99</v>
          </cell>
          <cell r="I3191">
            <v>344.55</v>
          </cell>
        </row>
        <row r="3192">
          <cell r="A3192">
            <v>36262</v>
          </cell>
          <cell r="B3192">
            <v>3682.09</v>
          </cell>
          <cell r="C3192">
            <v>3690.16</v>
          </cell>
          <cell r="D3192">
            <v>304.3</v>
          </cell>
          <cell r="E3192">
            <v>316.79000000000002</v>
          </cell>
          <cell r="F3192">
            <v>332.75</v>
          </cell>
          <cell r="G3192">
            <v>292.8</v>
          </cell>
          <cell r="H3192">
            <v>4344.74</v>
          </cell>
          <cell r="I3192">
            <v>338.75</v>
          </cell>
        </row>
        <row r="3193">
          <cell r="A3193">
            <v>36263</v>
          </cell>
          <cell r="B3193">
            <v>3723.36</v>
          </cell>
          <cell r="C3193">
            <v>3725.4</v>
          </cell>
          <cell r="D3193">
            <v>307.41000000000003</v>
          </cell>
          <cell r="E3193">
            <v>319.35000000000002</v>
          </cell>
          <cell r="F3193">
            <v>335.17</v>
          </cell>
          <cell r="G3193">
            <v>296.49</v>
          </cell>
          <cell r="H3193">
            <v>4395.4799999999996</v>
          </cell>
          <cell r="I3193">
            <v>343.65</v>
          </cell>
        </row>
        <row r="3194">
          <cell r="A3194">
            <v>36264</v>
          </cell>
          <cell r="B3194">
            <v>3700</v>
          </cell>
          <cell r="C3194">
            <v>3699.33</v>
          </cell>
          <cell r="D3194">
            <v>306.57</v>
          </cell>
          <cell r="E3194">
            <v>318.10000000000002</v>
          </cell>
          <cell r="F3194">
            <v>334.39</v>
          </cell>
          <cell r="G3194">
            <v>296.07</v>
          </cell>
          <cell r="H3194">
            <v>4417.74</v>
          </cell>
          <cell r="I3194">
            <v>343.64</v>
          </cell>
        </row>
        <row r="3195">
          <cell r="A3195">
            <v>36265</v>
          </cell>
          <cell r="B3195">
            <v>3644.99</v>
          </cell>
          <cell r="C3195">
            <v>3652.06</v>
          </cell>
          <cell r="D3195">
            <v>304.62</v>
          </cell>
          <cell r="E3195">
            <v>315.76</v>
          </cell>
          <cell r="F3195">
            <v>331.24</v>
          </cell>
          <cell r="G3195">
            <v>294.52999999999997</v>
          </cell>
          <cell r="H3195">
            <v>4356.6099999999997</v>
          </cell>
          <cell r="I3195">
            <v>338.66</v>
          </cell>
        </row>
        <row r="3196">
          <cell r="A3196">
            <v>36266</v>
          </cell>
          <cell r="B3196">
            <v>3643.6</v>
          </cell>
          <cell r="C3196">
            <v>3655.15</v>
          </cell>
          <cell r="D3196">
            <v>304</v>
          </cell>
          <cell r="E3196">
            <v>315.08</v>
          </cell>
          <cell r="F3196">
            <v>330.54</v>
          </cell>
          <cell r="G3196">
            <v>293.95999999999998</v>
          </cell>
          <cell r="H3196">
            <v>4433</v>
          </cell>
          <cell r="I3196">
            <v>343.77</v>
          </cell>
        </row>
        <row r="3197">
          <cell r="A3197">
            <v>36269</v>
          </cell>
          <cell r="B3197">
            <v>3702.59</v>
          </cell>
          <cell r="C3197">
            <v>3705.63</v>
          </cell>
          <cell r="D3197">
            <v>308.24</v>
          </cell>
          <cell r="E3197">
            <v>319.27</v>
          </cell>
          <cell r="F3197">
            <v>334.82</v>
          </cell>
          <cell r="G3197">
            <v>298.27</v>
          </cell>
          <cell r="H3197">
            <v>4499.29</v>
          </cell>
          <cell r="I3197">
            <v>346.42</v>
          </cell>
        </row>
        <row r="3198">
          <cell r="A3198">
            <v>36270</v>
          </cell>
          <cell r="B3198">
            <v>3614.61</v>
          </cell>
          <cell r="C3198">
            <v>3613.96</v>
          </cell>
          <cell r="D3198">
            <v>301.27999999999997</v>
          </cell>
          <cell r="E3198">
            <v>312.14</v>
          </cell>
          <cell r="F3198">
            <v>327.74</v>
          </cell>
          <cell r="G3198">
            <v>291.45999999999998</v>
          </cell>
          <cell r="H3198">
            <v>4400.68</v>
          </cell>
          <cell r="I3198">
            <v>337.49</v>
          </cell>
        </row>
        <row r="3199">
          <cell r="A3199">
            <v>36271</v>
          </cell>
          <cell r="B3199">
            <v>3620.6</v>
          </cell>
          <cell r="C3199">
            <v>3643.26</v>
          </cell>
          <cell r="D3199">
            <v>302.5</v>
          </cell>
          <cell r="E3199">
            <v>315.05</v>
          </cell>
          <cell r="F3199">
            <v>330.24</v>
          </cell>
          <cell r="G3199">
            <v>290.93</v>
          </cell>
          <cell r="H3199">
            <v>4454.74</v>
          </cell>
          <cell r="I3199">
            <v>342.28</v>
          </cell>
        </row>
        <row r="3200">
          <cell r="A3200">
            <v>36272</v>
          </cell>
          <cell r="B3200">
            <v>3657.17</v>
          </cell>
          <cell r="C3200">
            <v>3676.61</v>
          </cell>
          <cell r="D3200">
            <v>305.61</v>
          </cell>
          <cell r="E3200">
            <v>317.16000000000003</v>
          </cell>
          <cell r="F3200">
            <v>332.34</v>
          </cell>
          <cell r="G3200">
            <v>295.08999999999997</v>
          </cell>
          <cell r="H3200">
            <v>4518.75</v>
          </cell>
          <cell r="I3200">
            <v>349.93</v>
          </cell>
        </row>
        <row r="3201">
          <cell r="A3201">
            <v>36273</v>
          </cell>
          <cell r="B3201">
            <v>3652.59</v>
          </cell>
          <cell r="C3201">
            <v>3662.31</v>
          </cell>
          <cell r="D3201">
            <v>305.56</v>
          </cell>
          <cell r="E3201">
            <v>315.69</v>
          </cell>
          <cell r="F3201">
            <v>331.13</v>
          </cell>
          <cell r="G3201">
            <v>296.51</v>
          </cell>
          <cell r="H3201">
            <v>4485.8999999999996</v>
          </cell>
          <cell r="I3201">
            <v>347.09</v>
          </cell>
        </row>
        <row r="3202">
          <cell r="A3202">
            <v>36276</v>
          </cell>
          <cell r="B3202">
            <v>3685.37</v>
          </cell>
          <cell r="C3202">
            <v>3678.37</v>
          </cell>
          <cell r="D3202">
            <v>307.63</v>
          </cell>
          <cell r="E3202">
            <v>316.97000000000003</v>
          </cell>
          <cell r="F3202">
            <v>332.88</v>
          </cell>
          <cell r="G3202">
            <v>299.39999999999998</v>
          </cell>
          <cell r="H3202">
            <v>4484.6899999999996</v>
          </cell>
          <cell r="I3202">
            <v>346.95</v>
          </cell>
        </row>
        <row r="3203">
          <cell r="A3203">
            <v>36277</v>
          </cell>
          <cell r="B3203">
            <v>3764.53</v>
          </cell>
          <cell r="C3203">
            <v>3756.2</v>
          </cell>
          <cell r="D3203">
            <v>312.45999999999998</v>
          </cell>
          <cell r="E3203">
            <v>323.2</v>
          </cell>
          <cell r="F3203">
            <v>339.2</v>
          </cell>
          <cell r="G3203">
            <v>302.8</v>
          </cell>
          <cell r="H3203">
            <v>4544.95</v>
          </cell>
          <cell r="I3203">
            <v>351.91</v>
          </cell>
        </row>
        <row r="3204">
          <cell r="A3204">
            <v>36278</v>
          </cell>
          <cell r="B3204">
            <v>3763.44</v>
          </cell>
          <cell r="C3204">
            <v>3743.49</v>
          </cell>
          <cell r="D3204">
            <v>312.33</v>
          </cell>
          <cell r="E3204">
            <v>322.23</v>
          </cell>
          <cell r="F3204">
            <v>338.41</v>
          </cell>
          <cell r="G3204">
            <v>303.54000000000002</v>
          </cell>
          <cell r="H3204">
            <v>4521.18</v>
          </cell>
          <cell r="I3204">
            <v>348.38</v>
          </cell>
        </row>
        <row r="3205">
          <cell r="A3205">
            <v>36279</v>
          </cell>
          <cell r="B3205">
            <v>3737.52</v>
          </cell>
          <cell r="C3205">
            <v>3735.91</v>
          </cell>
          <cell r="D3205">
            <v>310.32</v>
          </cell>
          <cell r="E3205">
            <v>321.66000000000003</v>
          </cell>
          <cell r="F3205">
            <v>337.56</v>
          </cell>
          <cell r="G3205">
            <v>300.05</v>
          </cell>
          <cell r="H3205">
            <v>4527.33</v>
          </cell>
          <cell r="I3205">
            <v>348.1</v>
          </cell>
        </row>
        <row r="3206">
          <cell r="A3206">
            <v>36280</v>
          </cell>
          <cell r="B3206">
            <v>3763.67</v>
          </cell>
          <cell r="C3206">
            <v>3757.87</v>
          </cell>
          <cell r="D3206">
            <v>312.35000000000002</v>
          </cell>
          <cell r="E3206">
            <v>323.37</v>
          </cell>
          <cell r="F3206">
            <v>339.23</v>
          </cell>
          <cell r="G3206">
            <v>302.39999999999998</v>
          </cell>
          <cell r="H3206">
            <v>4553.33</v>
          </cell>
          <cell r="I3206">
            <v>351.65</v>
          </cell>
        </row>
        <row r="3207">
          <cell r="A3207">
            <v>36283</v>
          </cell>
          <cell r="B3207">
            <v>3783</v>
          </cell>
          <cell r="C3207">
            <v>3776.39</v>
          </cell>
          <cell r="D3207">
            <v>313.74</v>
          </cell>
          <cell r="E3207">
            <v>324.69</v>
          </cell>
          <cell r="F3207">
            <v>341.51</v>
          </cell>
          <cell r="G3207">
            <v>303.88</v>
          </cell>
          <cell r="H3207">
            <v>4578.13</v>
          </cell>
          <cell r="I3207">
            <v>351.94</v>
          </cell>
        </row>
        <row r="3208">
          <cell r="A3208">
            <v>36284</v>
          </cell>
          <cell r="B3208">
            <v>3777.25</v>
          </cell>
          <cell r="C3208">
            <v>3775.33</v>
          </cell>
          <cell r="D3208">
            <v>313.63</v>
          </cell>
          <cell r="E3208">
            <v>324.61</v>
          </cell>
          <cell r="F3208">
            <v>341.05</v>
          </cell>
          <cell r="G3208">
            <v>303.73</v>
          </cell>
          <cell r="H3208">
            <v>4584.8900000000003</v>
          </cell>
          <cell r="I3208">
            <v>353.22</v>
          </cell>
        </row>
        <row r="3209">
          <cell r="A3209">
            <v>36285</v>
          </cell>
          <cell r="B3209">
            <v>3700.4</v>
          </cell>
          <cell r="C3209">
            <v>3716.13</v>
          </cell>
          <cell r="D3209">
            <v>308.12</v>
          </cell>
          <cell r="E3209">
            <v>320.27999999999997</v>
          </cell>
          <cell r="F3209">
            <v>336.53</v>
          </cell>
          <cell r="G3209">
            <v>296.99</v>
          </cell>
          <cell r="H3209">
            <v>4488.88</v>
          </cell>
          <cell r="I3209">
            <v>346.59</v>
          </cell>
        </row>
        <row r="3210">
          <cell r="A3210">
            <v>36286</v>
          </cell>
          <cell r="B3210">
            <v>3690.39</v>
          </cell>
          <cell r="C3210">
            <v>3700.37</v>
          </cell>
          <cell r="D3210">
            <v>307.57</v>
          </cell>
          <cell r="E3210">
            <v>319.02</v>
          </cell>
          <cell r="F3210">
            <v>335.43</v>
          </cell>
          <cell r="G3210">
            <v>297.17</v>
          </cell>
          <cell r="H3210">
            <v>4430.91</v>
          </cell>
          <cell r="I3210">
            <v>343.65</v>
          </cell>
        </row>
        <row r="3211">
          <cell r="A3211">
            <v>36287</v>
          </cell>
          <cell r="B3211">
            <v>3663.61</v>
          </cell>
          <cell r="C3211">
            <v>3683.34</v>
          </cell>
          <cell r="D3211">
            <v>306.2</v>
          </cell>
          <cell r="E3211">
            <v>318.13</v>
          </cell>
          <cell r="F3211">
            <v>334.54</v>
          </cell>
          <cell r="G3211">
            <v>295.3</v>
          </cell>
          <cell r="H3211">
            <v>4431.38</v>
          </cell>
          <cell r="I3211">
            <v>342.61</v>
          </cell>
        </row>
        <row r="3212">
          <cell r="A3212">
            <v>36290</v>
          </cell>
          <cell r="B3212">
            <v>3662.52</v>
          </cell>
          <cell r="C3212">
            <v>3693.41</v>
          </cell>
          <cell r="D3212">
            <v>305.69</v>
          </cell>
          <cell r="E3212">
            <v>318.58</v>
          </cell>
          <cell r="F3212">
            <v>334.53</v>
          </cell>
          <cell r="G3212">
            <v>293.79000000000002</v>
          </cell>
          <cell r="H3212">
            <v>4475.93</v>
          </cell>
          <cell r="I3212">
            <v>347.62</v>
          </cell>
        </row>
        <row r="3213">
          <cell r="A3213">
            <v>36291</v>
          </cell>
          <cell r="B3213">
            <v>3675.88</v>
          </cell>
          <cell r="C3213">
            <v>3702.38</v>
          </cell>
          <cell r="D3213">
            <v>306.95</v>
          </cell>
          <cell r="E3213">
            <v>319.41000000000003</v>
          </cell>
          <cell r="F3213">
            <v>335.66</v>
          </cell>
          <cell r="G3213">
            <v>295.5</v>
          </cell>
          <cell r="H3213">
            <v>4492.05</v>
          </cell>
          <cell r="I3213">
            <v>349.5</v>
          </cell>
        </row>
        <row r="3214">
          <cell r="A3214">
            <v>36292</v>
          </cell>
          <cell r="B3214">
            <v>3658.53</v>
          </cell>
          <cell r="C3214">
            <v>3679.45</v>
          </cell>
          <cell r="D3214">
            <v>305.75</v>
          </cell>
          <cell r="E3214">
            <v>317.77</v>
          </cell>
          <cell r="F3214">
            <v>334.15</v>
          </cell>
          <cell r="G3214">
            <v>294.76</v>
          </cell>
          <cell r="H3214">
            <v>4477.3500000000004</v>
          </cell>
          <cell r="I3214">
            <v>349.49</v>
          </cell>
        </row>
        <row r="3215">
          <cell r="A3215">
            <v>36293</v>
          </cell>
          <cell r="B3215">
            <v>3686.2</v>
          </cell>
          <cell r="C3215">
            <v>3693.62</v>
          </cell>
          <cell r="D3215">
            <v>308.33999999999997</v>
          </cell>
          <cell r="E3215">
            <v>319.33999999999997</v>
          </cell>
          <cell r="F3215">
            <v>335.33</v>
          </cell>
          <cell r="G3215">
            <v>298.41000000000003</v>
          </cell>
          <cell r="H3215">
            <v>4476.05</v>
          </cell>
          <cell r="I3215">
            <v>349.46</v>
          </cell>
        </row>
        <row r="3216">
          <cell r="A3216">
            <v>36294</v>
          </cell>
          <cell r="B3216">
            <v>3623.35</v>
          </cell>
          <cell r="C3216">
            <v>3643.82</v>
          </cell>
          <cell r="D3216">
            <v>303.24</v>
          </cell>
          <cell r="E3216">
            <v>314.89</v>
          </cell>
          <cell r="F3216">
            <v>330.98</v>
          </cell>
          <cell r="G3216">
            <v>292.61</v>
          </cell>
          <cell r="H3216">
            <v>4435.33</v>
          </cell>
          <cell r="I3216">
            <v>346.2</v>
          </cell>
        </row>
        <row r="3217">
          <cell r="A3217">
            <v>36297</v>
          </cell>
          <cell r="B3217">
            <v>3549.33</v>
          </cell>
          <cell r="C3217">
            <v>3574.13</v>
          </cell>
          <cell r="D3217">
            <v>297.8</v>
          </cell>
          <cell r="E3217">
            <v>309.33999999999997</v>
          </cell>
          <cell r="F3217">
            <v>325.11</v>
          </cell>
          <cell r="G3217">
            <v>287.25</v>
          </cell>
          <cell r="H3217">
            <v>4398.9399999999996</v>
          </cell>
          <cell r="I3217">
            <v>343.09</v>
          </cell>
        </row>
        <row r="3218">
          <cell r="A3218">
            <v>36298</v>
          </cell>
          <cell r="B3218">
            <v>3574.99</v>
          </cell>
          <cell r="C3218">
            <v>3608.77</v>
          </cell>
          <cell r="D3218">
            <v>299.99</v>
          </cell>
          <cell r="E3218">
            <v>312.29000000000002</v>
          </cell>
          <cell r="F3218">
            <v>328.49</v>
          </cell>
          <cell r="G3218">
            <v>288.67</v>
          </cell>
          <cell r="H3218">
            <v>4428.2299999999996</v>
          </cell>
          <cell r="I3218">
            <v>344.33</v>
          </cell>
        </row>
        <row r="3219">
          <cell r="A3219">
            <v>36299</v>
          </cell>
          <cell r="B3219">
            <v>3624.4</v>
          </cell>
          <cell r="C3219">
            <v>3653</v>
          </cell>
          <cell r="D3219">
            <v>303.10000000000002</v>
          </cell>
          <cell r="E3219">
            <v>316.2</v>
          </cell>
          <cell r="F3219">
            <v>332.23</v>
          </cell>
          <cell r="G3219">
            <v>290.98</v>
          </cell>
          <cell r="H3219">
            <v>4481.7</v>
          </cell>
          <cell r="I3219">
            <v>347.05</v>
          </cell>
        </row>
        <row r="3220">
          <cell r="A3220">
            <v>36300</v>
          </cell>
          <cell r="B3220">
            <v>3678.15</v>
          </cell>
          <cell r="C3220">
            <v>3684.21</v>
          </cell>
          <cell r="D3220">
            <v>306.68</v>
          </cell>
          <cell r="E3220">
            <v>318.86</v>
          </cell>
          <cell r="F3220">
            <v>335.16</v>
          </cell>
          <cell r="G3220">
            <v>295.51</v>
          </cell>
          <cell r="H3220">
            <v>4524.46</v>
          </cell>
          <cell r="I3220">
            <v>350.21</v>
          </cell>
        </row>
        <row r="3221">
          <cell r="A3221">
            <v>36301</v>
          </cell>
          <cell r="B3221">
            <v>3684.5</v>
          </cell>
          <cell r="C3221">
            <v>3691.31</v>
          </cell>
          <cell r="D3221">
            <v>307.04000000000002</v>
          </cell>
          <cell r="E3221">
            <v>319.68</v>
          </cell>
          <cell r="F3221">
            <v>335.47</v>
          </cell>
          <cell r="G3221">
            <v>295.42</v>
          </cell>
          <cell r="H3221">
            <v>4514.74</v>
          </cell>
          <cell r="I3221">
            <v>349.79</v>
          </cell>
        </row>
        <row r="3222">
          <cell r="A3222">
            <v>36305</v>
          </cell>
          <cell r="B3222">
            <v>3599.75</v>
          </cell>
          <cell r="C3222">
            <v>3634.4</v>
          </cell>
          <cell r="D3222">
            <v>301.58</v>
          </cell>
          <cell r="E3222">
            <v>315.22000000000003</v>
          </cell>
          <cell r="F3222">
            <v>330.72</v>
          </cell>
          <cell r="G3222">
            <v>288.89999999999998</v>
          </cell>
          <cell r="H3222">
            <v>4433.8599999999997</v>
          </cell>
          <cell r="I3222">
            <v>341.47</v>
          </cell>
        </row>
        <row r="3223">
          <cell r="A3223">
            <v>36306</v>
          </cell>
          <cell r="B3223">
            <v>3615.65</v>
          </cell>
          <cell r="C3223">
            <v>3643.9</v>
          </cell>
          <cell r="D3223">
            <v>302.41000000000003</v>
          </cell>
          <cell r="E3223">
            <v>315.45999999999998</v>
          </cell>
          <cell r="F3223">
            <v>330.8</v>
          </cell>
          <cell r="G3223">
            <v>290.33</v>
          </cell>
          <cell r="H3223">
            <v>4444.46</v>
          </cell>
          <cell r="I3223">
            <v>342.88</v>
          </cell>
        </row>
        <row r="3224">
          <cell r="A3224">
            <v>36307</v>
          </cell>
          <cell r="B3224">
            <v>3569.46</v>
          </cell>
          <cell r="C3224">
            <v>3587.16</v>
          </cell>
          <cell r="D3224">
            <v>299.38</v>
          </cell>
          <cell r="E3224">
            <v>311.19</v>
          </cell>
          <cell r="F3224">
            <v>326.26</v>
          </cell>
          <cell r="G3224">
            <v>288.58</v>
          </cell>
          <cell r="H3224">
            <v>4409.7700000000004</v>
          </cell>
          <cell r="I3224">
            <v>340.08</v>
          </cell>
        </row>
        <row r="3225">
          <cell r="A3225">
            <v>36308</v>
          </cell>
          <cell r="B3225">
            <v>3582.83</v>
          </cell>
          <cell r="C3225">
            <v>3602.45</v>
          </cell>
          <cell r="D3225">
            <v>300.08</v>
          </cell>
          <cell r="E3225">
            <v>311.49</v>
          </cell>
          <cell r="F3225">
            <v>326.63</v>
          </cell>
          <cell r="G3225">
            <v>289.69</v>
          </cell>
          <cell r="H3225">
            <v>4399.33</v>
          </cell>
          <cell r="I3225">
            <v>340.29</v>
          </cell>
        </row>
        <row r="3226">
          <cell r="A3226">
            <v>36311</v>
          </cell>
          <cell r="B3226">
            <v>3607.75</v>
          </cell>
          <cell r="C3226">
            <v>3629.46</v>
          </cell>
          <cell r="D3226">
            <v>301.22000000000003</v>
          </cell>
          <cell r="E3226">
            <v>313.02999999999997</v>
          </cell>
          <cell r="F3226">
            <v>328.65</v>
          </cell>
          <cell r="G3226">
            <v>290.42</v>
          </cell>
          <cell r="H3226">
            <v>4401.6000000000004</v>
          </cell>
          <cell r="I3226">
            <v>341.23</v>
          </cell>
        </row>
        <row r="3227">
          <cell r="A3227">
            <v>36312</v>
          </cell>
          <cell r="B3227">
            <v>3609.23</v>
          </cell>
          <cell r="C3227">
            <v>3610.59</v>
          </cell>
          <cell r="D3227">
            <v>301.5</v>
          </cell>
          <cell r="E3227">
            <v>311.44</v>
          </cell>
          <cell r="F3227">
            <v>327.37</v>
          </cell>
          <cell r="G3227">
            <v>292.64</v>
          </cell>
          <cell r="H3227">
            <v>4403.87</v>
          </cell>
          <cell r="I3227">
            <v>342.69</v>
          </cell>
        </row>
        <row r="3228">
          <cell r="A3228">
            <v>36313</v>
          </cell>
          <cell r="B3228">
            <v>3634.81</v>
          </cell>
          <cell r="C3228">
            <v>3615.54</v>
          </cell>
          <cell r="D3228">
            <v>303.44</v>
          </cell>
          <cell r="E3228">
            <v>311.72000000000003</v>
          </cell>
          <cell r="F3228">
            <v>328.32</v>
          </cell>
          <cell r="G3228">
            <v>296.32</v>
          </cell>
          <cell r="H3228">
            <v>4430.99</v>
          </cell>
          <cell r="I3228">
            <v>343.45</v>
          </cell>
        </row>
        <row r="3229">
          <cell r="A3229">
            <v>36314</v>
          </cell>
          <cell r="B3229">
            <v>3664.64</v>
          </cell>
          <cell r="C3229">
            <v>3650.98</v>
          </cell>
          <cell r="D3229">
            <v>305.88</v>
          </cell>
          <cell r="E3229">
            <v>314.33</v>
          </cell>
          <cell r="F3229">
            <v>331.39</v>
          </cell>
          <cell r="G3229">
            <v>298.58999999999997</v>
          </cell>
          <cell r="H3229">
            <v>4485.6499999999996</v>
          </cell>
          <cell r="I3229">
            <v>347.91</v>
          </cell>
        </row>
        <row r="3230">
          <cell r="A3230">
            <v>36315</v>
          </cell>
          <cell r="B3230">
            <v>3694.99</v>
          </cell>
          <cell r="C3230">
            <v>3671.42</v>
          </cell>
          <cell r="D3230">
            <v>307.95</v>
          </cell>
          <cell r="E3230">
            <v>315.95999999999998</v>
          </cell>
          <cell r="F3230">
            <v>333.55</v>
          </cell>
          <cell r="G3230">
            <v>301.13</v>
          </cell>
          <cell r="H3230">
            <v>4535.82</v>
          </cell>
          <cell r="I3230">
            <v>351.29</v>
          </cell>
        </row>
        <row r="3231">
          <cell r="A3231">
            <v>36318</v>
          </cell>
          <cell r="B3231">
            <v>3738.65</v>
          </cell>
          <cell r="C3231">
            <v>3717.94</v>
          </cell>
          <cell r="D3231">
            <v>310.92</v>
          </cell>
          <cell r="E3231">
            <v>319.54000000000002</v>
          </cell>
          <cell r="F3231">
            <v>337.28</v>
          </cell>
          <cell r="G3231">
            <v>303.47000000000003</v>
          </cell>
          <cell r="H3231">
            <v>4599.88</v>
          </cell>
          <cell r="I3231">
            <v>357.26</v>
          </cell>
        </row>
        <row r="3232">
          <cell r="A3232">
            <v>36319</v>
          </cell>
          <cell r="B3232">
            <v>3734.39</v>
          </cell>
          <cell r="C3232">
            <v>3721.67</v>
          </cell>
          <cell r="D3232">
            <v>310.29000000000002</v>
          </cell>
          <cell r="E3232">
            <v>319.95</v>
          </cell>
          <cell r="F3232">
            <v>337.3</v>
          </cell>
          <cell r="G3232">
            <v>301.76</v>
          </cell>
          <cell r="H3232">
            <v>4611.93</v>
          </cell>
          <cell r="I3232">
            <v>358.13</v>
          </cell>
        </row>
        <row r="3233">
          <cell r="A3233">
            <v>36320</v>
          </cell>
          <cell r="B3233">
            <v>3738.81</v>
          </cell>
          <cell r="C3233">
            <v>3739.07</v>
          </cell>
          <cell r="D3233">
            <v>310.97000000000003</v>
          </cell>
          <cell r="E3233">
            <v>321.38</v>
          </cell>
          <cell r="F3233">
            <v>338.6</v>
          </cell>
          <cell r="G3233">
            <v>301.68</v>
          </cell>
          <cell r="H3233">
            <v>4641.68</v>
          </cell>
          <cell r="I3233">
            <v>359.59</v>
          </cell>
        </row>
        <row r="3234">
          <cell r="A3234">
            <v>36321</v>
          </cell>
          <cell r="B3234">
            <v>3695.7</v>
          </cell>
          <cell r="C3234">
            <v>3706.76</v>
          </cell>
          <cell r="D3234">
            <v>307.73</v>
          </cell>
          <cell r="E3234">
            <v>318.63</v>
          </cell>
          <cell r="F3234">
            <v>335.11</v>
          </cell>
          <cell r="G3234">
            <v>297.91000000000003</v>
          </cell>
          <cell r="H3234">
            <v>4611.99</v>
          </cell>
          <cell r="I3234">
            <v>357.96</v>
          </cell>
        </row>
        <row r="3235">
          <cell r="A3235">
            <v>36322</v>
          </cell>
          <cell r="B3235">
            <v>3738.64</v>
          </cell>
          <cell r="C3235">
            <v>3749.67</v>
          </cell>
          <cell r="D3235">
            <v>310.58</v>
          </cell>
          <cell r="E3235">
            <v>321.38</v>
          </cell>
          <cell r="F3235">
            <v>337.76</v>
          </cell>
          <cell r="G3235">
            <v>300.86</v>
          </cell>
          <cell r="H3235">
            <v>4676.75</v>
          </cell>
          <cell r="I3235">
            <v>364.58</v>
          </cell>
        </row>
        <row r="3236">
          <cell r="A3236">
            <v>36325</v>
          </cell>
          <cell r="B3236">
            <v>3729.24</v>
          </cell>
          <cell r="C3236">
            <v>3735.77</v>
          </cell>
          <cell r="D3236">
            <v>309.89999999999998</v>
          </cell>
          <cell r="E3236">
            <v>319.64999999999998</v>
          </cell>
          <cell r="F3236">
            <v>336.19</v>
          </cell>
          <cell r="G3236">
            <v>301.27999999999997</v>
          </cell>
          <cell r="H3236">
            <v>4655.62</v>
          </cell>
          <cell r="I3236">
            <v>363.34</v>
          </cell>
        </row>
        <row r="3237">
          <cell r="A3237">
            <v>36326</v>
          </cell>
          <cell r="B3237">
            <v>3736.32</v>
          </cell>
          <cell r="C3237">
            <v>3742.88</v>
          </cell>
          <cell r="D3237">
            <v>310.13</v>
          </cell>
          <cell r="E3237">
            <v>321.48</v>
          </cell>
          <cell r="F3237">
            <v>337.62</v>
          </cell>
          <cell r="G3237">
            <v>299.86</v>
          </cell>
          <cell r="H3237">
            <v>4648.99</v>
          </cell>
          <cell r="I3237">
            <v>362.87</v>
          </cell>
        </row>
        <row r="3238">
          <cell r="A3238">
            <v>36327</v>
          </cell>
          <cell r="B3238">
            <v>3779.13</v>
          </cell>
          <cell r="C3238">
            <v>3780.6</v>
          </cell>
          <cell r="D3238">
            <v>313.29000000000002</v>
          </cell>
          <cell r="E3238">
            <v>324.35000000000002</v>
          </cell>
          <cell r="F3238">
            <v>340.55</v>
          </cell>
          <cell r="G3238">
            <v>303.33</v>
          </cell>
          <cell r="H3238">
            <v>4704.6499999999996</v>
          </cell>
          <cell r="I3238">
            <v>367.47</v>
          </cell>
        </row>
        <row r="3239">
          <cell r="A3239">
            <v>36328</v>
          </cell>
          <cell r="B3239">
            <v>3801.96</v>
          </cell>
          <cell r="C3239">
            <v>3806.55</v>
          </cell>
          <cell r="D3239">
            <v>314.41000000000003</v>
          </cell>
          <cell r="E3239">
            <v>325.85000000000002</v>
          </cell>
          <cell r="F3239">
            <v>342.17</v>
          </cell>
          <cell r="G3239">
            <v>304.07</v>
          </cell>
          <cell r="H3239">
            <v>4734.07</v>
          </cell>
          <cell r="I3239">
            <v>369.97</v>
          </cell>
        </row>
        <row r="3240">
          <cell r="A3240">
            <v>36329</v>
          </cell>
          <cell r="B3240">
            <v>3812.47</v>
          </cell>
          <cell r="C3240">
            <v>3822.89</v>
          </cell>
          <cell r="D3240">
            <v>315.51</v>
          </cell>
          <cell r="E3240">
            <v>326.91000000000003</v>
          </cell>
          <cell r="F3240">
            <v>343.58</v>
          </cell>
          <cell r="G3240">
            <v>305.2</v>
          </cell>
          <cell r="H3240">
            <v>4796.57</v>
          </cell>
          <cell r="I3240">
            <v>373.98</v>
          </cell>
        </row>
        <row r="3241">
          <cell r="A3241">
            <v>36332</v>
          </cell>
          <cell r="B3241">
            <v>3863.74</v>
          </cell>
          <cell r="C3241">
            <v>3867.89</v>
          </cell>
          <cell r="D3241">
            <v>318.93</v>
          </cell>
          <cell r="E3241">
            <v>330.49</v>
          </cell>
          <cell r="F3241">
            <v>347.38</v>
          </cell>
          <cell r="G3241">
            <v>308.48</v>
          </cell>
          <cell r="H3241">
            <v>4856.28</v>
          </cell>
          <cell r="I3241">
            <v>380.82</v>
          </cell>
        </row>
        <row r="3242">
          <cell r="A3242">
            <v>36333</v>
          </cell>
          <cell r="B3242">
            <v>3842.98</v>
          </cell>
          <cell r="C3242">
            <v>3857.06</v>
          </cell>
          <cell r="D3242">
            <v>317.26</v>
          </cell>
          <cell r="E3242">
            <v>329.57</v>
          </cell>
          <cell r="F3242">
            <v>345.72</v>
          </cell>
          <cell r="G3242">
            <v>306.02</v>
          </cell>
          <cell r="H3242">
            <v>4880.76</v>
          </cell>
          <cell r="I3242">
            <v>380.62</v>
          </cell>
        </row>
        <row r="3243">
          <cell r="A3243">
            <v>36334</v>
          </cell>
          <cell r="B3243">
            <v>3807.27</v>
          </cell>
          <cell r="C3243">
            <v>3828.79</v>
          </cell>
          <cell r="D3243">
            <v>314.02</v>
          </cell>
          <cell r="E3243">
            <v>326.60000000000002</v>
          </cell>
          <cell r="F3243">
            <v>342.45</v>
          </cell>
          <cell r="G3243">
            <v>302.5</v>
          </cell>
          <cell r="H3243">
            <v>4816.3599999999997</v>
          </cell>
          <cell r="I3243">
            <v>375.74</v>
          </cell>
        </row>
        <row r="3244">
          <cell r="A3244">
            <v>36335</v>
          </cell>
          <cell r="B3244">
            <v>3767.34</v>
          </cell>
          <cell r="C3244">
            <v>3779.39</v>
          </cell>
          <cell r="D3244">
            <v>311.17</v>
          </cell>
          <cell r="E3244">
            <v>323.51</v>
          </cell>
          <cell r="F3244">
            <v>339.49</v>
          </cell>
          <cell r="G3244">
            <v>299.86</v>
          </cell>
          <cell r="H3244">
            <v>4798.3500000000004</v>
          </cell>
          <cell r="I3244">
            <v>373.43</v>
          </cell>
        </row>
        <row r="3245">
          <cell r="A3245">
            <v>36336</v>
          </cell>
          <cell r="B3245">
            <v>3728.19</v>
          </cell>
          <cell r="C3245">
            <v>3739.81</v>
          </cell>
          <cell r="D3245">
            <v>309.07</v>
          </cell>
          <cell r="E3245">
            <v>321.52</v>
          </cell>
          <cell r="F3245">
            <v>337.41</v>
          </cell>
          <cell r="G3245">
            <v>297.64999999999998</v>
          </cell>
          <cell r="H3245">
            <v>4788.41</v>
          </cell>
          <cell r="I3245">
            <v>372.71</v>
          </cell>
        </row>
        <row r="3246">
          <cell r="A3246">
            <v>36339</v>
          </cell>
          <cell r="B3246">
            <v>3744.4</v>
          </cell>
          <cell r="C3246">
            <v>3766.49</v>
          </cell>
          <cell r="D3246">
            <v>309.98</v>
          </cell>
          <cell r="E3246">
            <v>323.18</v>
          </cell>
          <cell r="F3246">
            <v>338.73</v>
          </cell>
          <cell r="G3246">
            <v>297.77999999999997</v>
          </cell>
          <cell r="H3246">
            <v>4782.37</v>
          </cell>
          <cell r="I3246">
            <v>373.05</v>
          </cell>
        </row>
        <row r="3247">
          <cell r="A3247">
            <v>36340</v>
          </cell>
          <cell r="B3247">
            <v>3751.88</v>
          </cell>
          <cell r="C3247">
            <v>3787.49</v>
          </cell>
          <cell r="D3247">
            <v>309.93</v>
          </cell>
          <cell r="E3247">
            <v>324.33999999999997</v>
          </cell>
          <cell r="F3247">
            <v>340.24</v>
          </cell>
          <cell r="G3247">
            <v>296.49</v>
          </cell>
          <cell r="H3247">
            <v>4818.8500000000004</v>
          </cell>
          <cell r="I3247">
            <v>376.6</v>
          </cell>
        </row>
        <row r="3248">
          <cell r="A3248">
            <v>36341</v>
          </cell>
          <cell r="B3248">
            <v>3747.38</v>
          </cell>
          <cell r="C3248">
            <v>3788.66</v>
          </cell>
          <cell r="D3248">
            <v>309.69</v>
          </cell>
          <cell r="E3248">
            <v>324.77999999999997</v>
          </cell>
          <cell r="F3248">
            <v>340.2</v>
          </cell>
          <cell r="G3248">
            <v>295.54000000000002</v>
          </cell>
          <cell r="H3248">
            <v>4800.43</v>
          </cell>
          <cell r="I3248">
            <v>375.89</v>
          </cell>
        </row>
        <row r="3249">
          <cell r="A3249">
            <v>36342</v>
          </cell>
          <cell r="B3249">
            <v>3847.63</v>
          </cell>
          <cell r="C3249">
            <v>3865.54</v>
          </cell>
          <cell r="D3249">
            <v>319.64</v>
          </cell>
          <cell r="E3249">
            <v>329.82</v>
          </cell>
          <cell r="F3249">
            <v>345.8</v>
          </cell>
          <cell r="G3249">
            <v>303.69</v>
          </cell>
          <cell r="H3249">
            <v>4881.71</v>
          </cell>
          <cell r="I3249">
            <v>382.98</v>
          </cell>
        </row>
        <row r="3250">
          <cell r="A3250">
            <v>36343</v>
          </cell>
          <cell r="B3250">
            <v>3867.41</v>
          </cell>
          <cell r="C3250">
            <v>3888.11</v>
          </cell>
          <cell r="D3250">
            <v>321.12</v>
          </cell>
          <cell r="E3250">
            <v>331.34</v>
          </cell>
          <cell r="F3250">
            <v>348.1</v>
          </cell>
          <cell r="G3250">
            <v>305.08999999999997</v>
          </cell>
          <cell r="H3250">
            <v>4930.04</v>
          </cell>
          <cell r="I3250">
            <v>389.09</v>
          </cell>
        </row>
        <row r="3251">
          <cell r="A3251">
            <v>36346</v>
          </cell>
          <cell r="B3251">
            <v>3944.72</v>
          </cell>
          <cell r="C3251">
            <v>3971.84</v>
          </cell>
          <cell r="D3251">
            <v>326.08999999999997</v>
          </cell>
          <cell r="E3251">
            <v>336.86</v>
          </cell>
          <cell r="F3251">
            <v>353.7</v>
          </cell>
          <cell r="G3251">
            <v>309.42</v>
          </cell>
          <cell r="H3251">
            <v>4990.4399999999996</v>
          </cell>
          <cell r="I3251">
            <v>395.09</v>
          </cell>
        </row>
        <row r="3252">
          <cell r="A3252">
            <v>36347</v>
          </cell>
          <cell r="B3252">
            <v>3934.64</v>
          </cell>
          <cell r="C3252">
            <v>3968.99</v>
          </cell>
          <cell r="D3252">
            <v>325.24</v>
          </cell>
          <cell r="E3252">
            <v>336.53</v>
          </cell>
          <cell r="F3252">
            <v>352.7</v>
          </cell>
          <cell r="G3252">
            <v>308.08</v>
          </cell>
          <cell r="H3252">
            <v>4985.8999999999996</v>
          </cell>
          <cell r="I3252">
            <v>394.44</v>
          </cell>
        </row>
        <row r="3253">
          <cell r="A3253">
            <v>36348</v>
          </cell>
          <cell r="B3253">
            <v>3901.68</v>
          </cell>
          <cell r="C3253">
            <v>3950.49</v>
          </cell>
          <cell r="D3253">
            <v>323.42</v>
          </cell>
          <cell r="E3253">
            <v>335.07</v>
          </cell>
          <cell r="F3253">
            <v>350.64</v>
          </cell>
          <cell r="G3253">
            <v>305.95</v>
          </cell>
          <cell r="H3253">
            <v>4910.12</v>
          </cell>
          <cell r="I3253">
            <v>387.72</v>
          </cell>
        </row>
        <row r="3254">
          <cell r="A3254">
            <v>36349</v>
          </cell>
          <cell r="B3254">
            <v>3894.12</v>
          </cell>
          <cell r="C3254">
            <v>3951</v>
          </cell>
          <cell r="D3254">
            <v>319.43</v>
          </cell>
          <cell r="E3254">
            <v>335.37</v>
          </cell>
          <cell r="F3254">
            <v>350.43</v>
          </cell>
          <cell r="G3254">
            <v>304.51</v>
          </cell>
          <cell r="H3254">
            <v>4924.2299999999996</v>
          </cell>
          <cell r="I3254">
            <v>387.78</v>
          </cell>
        </row>
        <row r="3255">
          <cell r="A3255">
            <v>36350</v>
          </cell>
          <cell r="B3255">
            <v>3894.07</v>
          </cell>
          <cell r="C3255">
            <v>3962.42</v>
          </cell>
          <cell r="D3255">
            <v>320.22000000000003</v>
          </cell>
          <cell r="E3255">
            <v>336.91</v>
          </cell>
          <cell r="F3255">
            <v>351.71</v>
          </cell>
          <cell r="G3255">
            <v>304.57</v>
          </cell>
          <cell r="H3255">
            <v>4962.74</v>
          </cell>
          <cell r="I3255">
            <v>389.6</v>
          </cell>
        </row>
        <row r="3256">
          <cell r="A3256">
            <v>36353</v>
          </cell>
          <cell r="B3256">
            <v>3904.31</v>
          </cell>
          <cell r="C3256">
            <v>3962.35</v>
          </cell>
          <cell r="D3256">
            <v>321.42</v>
          </cell>
          <cell r="E3256">
            <v>337.5</v>
          </cell>
          <cell r="F3256">
            <v>352.58</v>
          </cell>
          <cell r="G3256">
            <v>306.38</v>
          </cell>
          <cell r="H3256">
            <v>4976.3</v>
          </cell>
          <cell r="I3256">
            <v>391.35</v>
          </cell>
        </row>
        <row r="3257">
          <cell r="A3257">
            <v>36354</v>
          </cell>
          <cell r="B3257">
            <v>3843.39</v>
          </cell>
          <cell r="C3257">
            <v>3905.52</v>
          </cell>
          <cell r="D3257">
            <v>316.36</v>
          </cell>
          <cell r="E3257">
            <v>332.71</v>
          </cell>
          <cell r="F3257">
            <v>347.56</v>
          </cell>
          <cell r="G3257">
            <v>301.04000000000002</v>
          </cell>
          <cell r="H3257">
            <v>4896.2700000000004</v>
          </cell>
          <cell r="I3257">
            <v>385.08</v>
          </cell>
        </row>
        <row r="3258">
          <cell r="A3258">
            <v>36355</v>
          </cell>
          <cell r="B3258">
            <v>3861.94</v>
          </cell>
          <cell r="C3258">
            <v>3922.49</v>
          </cell>
          <cell r="D3258">
            <v>317.79000000000002</v>
          </cell>
          <cell r="E3258">
            <v>334.2</v>
          </cell>
          <cell r="F3258">
            <v>348.99</v>
          </cell>
          <cell r="G3258">
            <v>302.39999999999998</v>
          </cell>
          <cell r="H3258">
            <v>4928.53</v>
          </cell>
          <cell r="I3258">
            <v>387.74</v>
          </cell>
        </row>
        <row r="3259">
          <cell r="A3259">
            <v>36356</v>
          </cell>
          <cell r="B3259">
            <v>3905.92</v>
          </cell>
          <cell r="C3259">
            <v>3960.67</v>
          </cell>
          <cell r="D3259">
            <v>321.19</v>
          </cell>
          <cell r="E3259">
            <v>337.19</v>
          </cell>
          <cell r="F3259">
            <v>351.95</v>
          </cell>
          <cell r="G3259">
            <v>306.22000000000003</v>
          </cell>
          <cell r="H3259">
            <v>4993.63</v>
          </cell>
          <cell r="I3259">
            <v>393.76</v>
          </cell>
        </row>
        <row r="3260">
          <cell r="A3260">
            <v>36357</v>
          </cell>
          <cell r="B3260">
            <v>3890.06</v>
          </cell>
          <cell r="C3260">
            <v>3952.2</v>
          </cell>
          <cell r="D3260">
            <v>320.39</v>
          </cell>
          <cell r="E3260">
            <v>336.31</v>
          </cell>
          <cell r="F3260">
            <v>350.98</v>
          </cell>
          <cell r="G3260">
            <v>305.5</v>
          </cell>
          <cell r="H3260">
            <v>5011.03</v>
          </cell>
          <cell r="I3260">
            <v>394.53</v>
          </cell>
        </row>
        <row r="3261">
          <cell r="A3261">
            <v>36360</v>
          </cell>
          <cell r="B3261">
            <v>3882.54</v>
          </cell>
          <cell r="C3261">
            <v>3946.4</v>
          </cell>
          <cell r="D3261">
            <v>319.79000000000002</v>
          </cell>
          <cell r="E3261">
            <v>336.14</v>
          </cell>
          <cell r="F3261">
            <v>351.34</v>
          </cell>
          <cell r="G3261">
            <v>304.48</v>
          </cell>
          <cell r="H3261">
            <v>5055.8999999999996</v>
          </cell>
          <cell r="I3261">
            <v>396.76</v>
          </cell>
        </row>
        <row r="3262">
          <cell r="A3262">
            <v>36361</v>
          </cell>
          <cell r="B3262">
            <v>3784.72</v>
          </cell>
          <cell r="C3262">
            <v>3856.65</v>
          </cell>
          <cell r="D3262">
            <v>312.52999999999997</v>
          </cell>
          <cell r="E3262">
            <v>329.59</v>
          </cell>
          <cell r="F3262">
            <v>344.89</v>
          </cell>
          <cell r="G3262">
            <v>296.48</v>
          </cell>
          <cell r="H3262">
            <v>4983.54</v>
          </cell>
          <cell r="I3262">
            <v>388.86</v>
          </cell>
        </row>
        <row r="3263">
          <cell r="A3263">
            <v>36362</v>
          </cell>
          <cell r="B3263">
            <v>3727.21</v>
          </cell>
          <cell r="C3263">
            <v>3798.69</v>
          </cell>
          <cell r="D3263">
            <v>308.45</v>
          </cell>
          <cell r="E3263">
            <v>325.16000000000003</v>
          </cell>
          <cell r="F3263">
            <v>340.92</v>
          </cell>
          <cell r="G3263">
            <v>292.73</v>
          </cell>
          <cell r="H3263">
            <v>4889.1000000000004</v>
          </cell>
          <cell r="I3263">
            <v>381.26</v>
          </cell>
        </row>
        <row r="3264">
          <cell r="A3264">
            <v>36363</v>
          </cell>
          <cell r="B3264">
            <v>3695.28</v>
          </cell>
          <cell r="C3264">
            <v>3762.34</v>
          </cell>
          <cell r="D3264">
            <v>306.75</v>
          </cell>
          <cell r="E3264">
            <v>322.18</v>
          </cell>
          <cell r="F3264">
            <v>337.95</v>
          </cell>
          <cell r="G3264">
            <v>292.31</v>
          </cell>
          <cell r="H3264">
            <v>4839.87</v>
          </cell>
          <cell r="I3264">
            <v>376.72</v>
          </cell>
        </row>
        <row r="3265">
          <cell r="A3265">
            <v>36364</v>
          </cell>
          <cell r="B3265">
            <v>3656.61</v>
          </cell>
          <cell r="C3265">
            <v>3723.55</v>
          </cell>
          <cell r="D3265">
            <v>303.32</v>
          </cell>
          <cell r="E3265">
            <v>318.89</v>
          </cell>
          <cell r="F3265">
            <v>334.6</v>
          </cell>
          <cell r="G3265">
            <v>288.73</v>
          </cell>
          <cell r="H3265">
            <v>4818.29</v>
          </cell>
          <cell r="I3265">
            <v>375.02</v>
          </cell>
        </row>
        <row r="3266">
          <cell r="A3266">
            <v>36367</v>
          </cell>
          <cell r="B3266">
            <v>3616.81</v>
          </cell>
          <cell r="C3266">
            <v>3676.91</v>
          </cell>
          <cell r="D3266">
            <v>299.27</v>
          </cell>
          <cell r="E3266">
            <v>314.39</v>
          </cell>
          <cell r="F3266">
            <v>330.39</v>
          </cell>
          <cell r="G3266">
            <v>285.12</v>
          </cell>
          <cell r="H3266">
            <v>4794.25</v>
          </cell>
          <cell r="I3266">
            <v>374.7</v>
          </cell>
        </row>
        <row r="3267">
          <cell r="A3267">
            <v>36368</v>
          </cell>
          <cell r="B3267">
            <v>3649.66</v>
          </cell>
          <cell r="C3267">
            <v>3687.58</v>
          </cell>
          <cell r="D3267">
            <v>301.7</v>
          </cell>
          <cell r="E3267">
            <v>315.43</v>
          </cell>
          <cell r="F3267">
            <v>331.87</v>
          </cell>
          <cell r="G3267">
            <v>288.94</v>
          </cell>
          <cell r="H3267">
            <v>4806.34</v>
          </cell>
          <cell r="I3267">
            <v>375.35</v>
          </cell>
        </row>
        <row r="3268">
          <cell r="A3268">
            <v>36369</v>
          </cell>
          <cell r="B3268">
            <v>3659.32</v>
          </cell>
          <cell r="C3268">
            <v>3684.64</v>
          </cell>
          <cell r="D3268">
            <v>302.56</v>
          </cell>
          <cell r="E3268">
            <v>315.77999999999997</v>
          </cell>
          <cell r="F3268">
            <v>332.41</v>
          </cell>
          <cell r="G3268">
            <v>290.3</v>
          </cell>
          <cell r="H3268">
            <v>4837.7299999999996</v>
          </cell>
          <cell r="I3268">
            <v>376.58</v>
          </cell>
        </row>
        <row r="3269">
          <cell r="A3269">
            <v>36370</v>
          </cell>
          <cell r="B3269">
            <v>3556.5</v>
          </cell>
          <cell r="C3269">
            <v>3580.19</v>
          </cell>
          <cell r="D3269">
            <v>296.13</v>
          </cell>
          <cell r="E3269">
            <v>307.83</v>
          </cell>
          <cell r="F3269">
            <v>324.93</v>
          </cell>
          <cell r="G3269">
            <v>285.36</v>
          </cell>
          <cell r="H3269">
            <v>4766.51</v>
          </cell>
          <cell r="I3269">
            <v>370.2</v>
          </cell>
        </row>
        <row r="3270">
          <cell r="A3270">
            <v>36371</v>
          </cell>
          <cell r="B3270">
            <v>3623.91</v>
          </cell>
          <cell r="C3270">
            <v>3638.62</v>
          </cell>
          <cell r="D3270">
            <v>301.27999999999997</v>
          </cell>
          <cell r="E3270">
            <v>312.35000000000002</v>
          </cell>
          <cell r="F3270">
            <v>329.89</v>
          </cell>
          <cell r="G3270">
            <v>291.16000000000003</v>
          </cell>
          <cell r="H3270">
            <v>4842.97</v>
          </cell>
          <cell r="I3270">
            <v>375.23</v>
          </cell>
        </row>
        <row r="3271">
          <cell r="A3271">
            <v>36374</v>
          </cell>
          <cell r="B3271">
            <v>3629.86</v>
          </cell>
          <cell r="C3271">
            <v>3633.44</v>
          </cell>
          <cell r="D3271">
            <v>301.69</v>
          </cell>
          <cell r="E3271">
            <v>311.77999999999997</v>
          </cell>
          <cell r="F3271">
            <v>329.46</v>
          </cell>
          <cell r="G3271">
            <v>292.54000000000002</v>
          </cell>
          <cell r="H3271">
            <v>4780.78</v>
          </cell>
          <cell r="I3271">
            <v>371.59</v>
          </cell>
        </row>
        <row r="3272">
          <cell r="A3272">
            <v>36375</v>
          </cell>
          <cell r="B3272">
            <v>3609.92</v>
          </cell>
          <cell r="C3272">
            <v>3614.05</v>
          </cell>
          <cell r="D3272">
            <v>300.7</v>
          </cell>
          <cell r="E3272">
            <v>310.42</v>
          </cell>
          <cell r="F3272">
            <v>328.24</v>
          </cell>
          <cell r="G3272">
            <v>291.91000000000003</v>
          </cell>
          <cell r="H3272">
            <v>4786.2</v>
          </cell>
          <cell r="I3272">
            <v>371.32</v>
          </cell>
        </row>
        <row r="3273">
          <cell r="A3273">
            <v>36376</v>
          </cell>
          <cell r="B3273">
            <v>3585.82</v>
          </cell>
          <cell r="C3273">
            <v>3590.69</v>
          </cell>
          <cell r="D3273">
            <v>299.33</v>
          </cell>
          <cell r="E3273">
            <v>309.43</v>
          </cell>
          <cell r="F3273">
            <v>327.29000000000002</v>
          </cell>
          <cell r="G3273">
            <v>290.16000000000003</v>
          </cell>
          <cell r="H3273">
            <v>4767.8900000000003</v>
          </cell>
          <cell r="I3273">
            <v>367.62</v>
          </cell>
        </row>
        <row r="3274">
          <cell r="A3274">
            <v>36377</v>
          </cell>
          <cell r="B3274">
            <v>3502.57</v>
          </cell>
          <cell r="C3274">
            <v>3512.71</v>
          </cell>
          <cell r="D3274">
            <v>292.62</v>
          </cell>
          <cell r="E3274">
            <v>302.89</v>
          </cell>
          <cell r="F3274">
            <v>320.58</v>
          </cell>
          <cell r="G3274">
            <v>283.27</v>
          </cell>
          <cell r="H3274">
            <v>4665.16</v>
          </cell>
          <cell r="I3274">
            <v>358.94</v>
          </cell>
        </row>
        <row r="3275">
          <cell r="A3275">
            <v>36378</v>
          </cell>
          <cell r="B3275">
            <v>3516.53</v>
          </cell>
          <cell r="C3275">
            <v>3525.47</v>
          </cell>
          <cell r="D3275">
            <v>293.68</v>
          </cell>
          <cell r="E3275">
            <v>303.75</v>
          </cell>
          <cell r="F3275">
            <v>321.29000000000002</v>
          </cell>
          <cell r="G3275">
            <v>284.51</v>
          </cell>
          <cell r="H3275">
            <v>4687.7700000000004</v>
          </cell>
          <cell r="I3275">
            <v>364.99</v>
          </cell>
        </row>
        <row r="3276">
          <cell r="A3276">
            <v>36381</v>
          </cell>
          <cell r="B3276">
            <v>3550.41</v>
          </cell>
          <cell r="C3276">
            <v>3585.58</v>
          </cell>
          <cell r="D3276">
            <v>296.33999999999997</v>
          </cell>
          <cell r="E3276">
            <v>308.57</v>
          </cell>
          <cell r="F3276">
            <v>325.51</v>
          </cell>
          <cell r="G3276">
            <v>285.02999999999997</v>
          </cell>
          <cell r="H3276">
            <v>4748.6899999999996</v>
          </cell>
          <cell r="I3276">
            <v>369.65</v>
          </cell>
        </row>
        <row r="3277">
          <cell r="A3277">
            <v>36382</v>
          </cell>
          <cell r="B3277">
            <v>3491.39</v>
          </cell>
          <cell r="C3277">
            <v>3535.1</v>
          </cell>
          <cell r="D3277">
            <v>291.98</v>
          </cell>
          <cell r="E3277">
            <v>304.08</v>
          </cell>
          <cell r="F3277">
            <v>321.13</v>
          </cell>
          <cell r="G3277">
            <v>280.77999999999997</v>
          </cell>
          <cell r="H3277">
            <v>4663.1899999999996</v>
          </cell>
          <cell r="I3277">
            <v>361.28</v>
          </cell>
        </row>
        <row r="3278">
          <cell r="A3278">
            <v>36383</v>
          </cell>
          <cell r="B3278">
            <v>3509.32</v>
          </cell>
          <cell r="C3278">
            <v>3551.39</v>
          </cell>
          <cell r="D3278">
            <v>293.91000000000003</v>
          </cell>
          <cell r="E3278">
            <v>305.83</v>
          </cell>
          <cell r="F3278">
            <v>323.27999999999997</v>
          </cell>
          <cell r="G3278">
            <v>282.91000000000003</v>
          </cell>
          <cell r="H3278">
            <v>4749.7700000000004</v>
          </cell>
          <cell r="I3278">
            <v>367.41</v>
          </cell>
        </row>
        <row r="3279">
          <cell r="A3279">
            <v>36384</v>
          </cell>
          <cell r="B3279">
            <v>3589.49</v>
          </cell>
          <cell r="C3279">
            <v>3640.44</v>
          </cell>
          <cell r="D3279">
            <v>299.69</v>
          </cell>
          <cell r="E3279">
            <v>312.54000000000002</v>
          </cell>
          <cell r="F3279">
            <v>329.99</v>
          </cell>
          <cell r="G3279">
            <v>287.77</v>
          </cell>
          <cell r="H3279">
            <v>4838.7299999999996</v>
          </cell>
          <cell r="I3279">
            <v>375.96</v>
          </cell>
        </row>
        <row r="3280">
          <cell r="A3280">
            <v>36385</v>
          </cell>
          <cell r="B3280">
            <v>3656.49</v>
          </cell>
          <cell r="C3280">
            <v>3710.57</v>
          </cell>
          <cell r="D3280">
            <v>304.60000000000002</v>
          </cell>
          <cell r="E3280">
            <v>317.75</v>
          </cell>
          <cell r="F3280">
            <v>335.22</v>
          </cell>
          <cell r="G3280">
            <v>292.41000000000003</v>
          </cell>
          <cell r="H3280">
            <v>4857.93</v>
          </cell>
          <cell r="I3280">
            <v>378.84</v>
          </cell>
        </row>
        <row r="3281">
          <cell r="A3281">
            <v>36388</v>
          </cell>
          <cell r="B3281">
            <v>3671.24</v>
          </cell>
          <cell r="C3281">
            <v>3724.68</v>
          </cell>
          <cell r="D3281">
            <v>305.77999999999997</v>
          </cell>
          <cell r="E3281">
            <v>319.02</v>
          </cell>
          <cell r="F3281">
            <v>336.84</v>
          </cell>
          <cell r="G3281">
            <v>293.5</v>
          </cell>
          <cell r="H3281">
            <v>4870.1400000000003</v>
          </cell>
          <cell r="I3281">
            <v>380.51</v>
          </cell>
        </row>
        <row r="3282">
          <cell r="A3282">
            <v>36389</v>
          </cell>
          <cell r="B3282">
            <v>3679.79</v>
          </cell>
          <cell r="C3282">
            <v>3747.89</v>
          </cell>
          <cell r="D3282">
            <v>306.27999999999997</v>
          </cell>
          <cell r="E3282">
            <v>320.82</v>
          </cell>
          <cell r="F3282">
            <v>338.47</v>
          </cell>
          <cell r="G3282">
            <v>292.7</v>
          </cell>
          <cell r="H3282">
            <v>4885.71</v>
          </cell>
          <cell r="I3282">
            <v>382.81</v>
          </cell>
        </row>
        <row r="3283">
          <cell r="A3283">
            <v>36390</v>
          </cell>
          <cell r="B3283">
            <v>3684.7</v>
          </cell>
          <cell r="C3283">
            <v>3738.83</v>
          </cell>
          <cell r="D3283">
            <v>306.19</v>
          </cell>
          <cell r="E3283">
            <v>319.86</v>
          </cell>
          <cell r="F3283">
            <v>337.78</v>
          </cell>
          <cell r="G3283">
            <v>293.47000000000003</v>
          </cell>
          <cell r="H3283">
            <v>4877.71</v>
          </cell>
          <cell r="I3283">
            <v>382.07</v>
          </cell>
        </row>
        <row r="3284">
          <cell r="A3284">
            <v>36391</v>
          </cell>
          <cell r="B3284">
            <v>3637.23</v>
          </cell>
          <cell r="C3284">
            <v>3679.48</v>
          </cell>
          <cell r="D3284">
            <v>302.94</v>
          </cell>
          <cell r="E3284">
            <v>316.10000000000002</v>
          </cell>
          <cell r="F3284">
            <v>334.29</v>
          </cell>
          <cell r="G3284">
            <v>290.72000000000003</v>
          </cell>
          <cell r="H3284">
            <v>4788.75</v>
          </cell>
          <cell r="I3284">
            <v>374.63</v>
          </cell>
        </row>
        <row r="3285">
          <cell r="A3285">
            <v>36392</v>
          </cell>
          <cell r="B3285">
            <v>3666.4</v>
          </cell>
          <cell r="C3285">
            <v>3715.39</v>
          </cell>
          <cell r="D3285">
            <v>305.55</v>
          </cell>
          <cell r="E3285">
            <v>319.44</v>
          </cell>
          <cell r="F3285">
            <v>337.88</v>
          </cell>
          <cell r="G3285">
            <v>292.62</v>
          </cell>
          <cell r="H3285">
            <v>4863.18</v>
          </cell>
          <cell r="I3285">
            <v>380.1</v>
          </cell>
        </row>
        <row r="3286">
          <cell r="A3286">
            <v>36395</v>
          </cell>
          <cell r="B3286">
            <v>3719.12</v>
          </cell>
          <cell r="C3286">
            <v>3752.59</v>
          </cell>
          <cell r="D3286">
            <v>309.95</v>
          </cell>
          <cell r="E3286">
            <v>322.14</v>
          </cell>
          <cell r="F3286">
            <v>341.2</v>
          </cell>
          <cell r="G3286">
            <v>298.72000000000003</v>
          </cell>
          <cell r="H3286">
            <v>4947.12</v>
          </cell>
          <cell r="I3286">
            <v>385.71</v>
          </cell>
        </row>
        <row r="3287">
          <cell r="A3287">
            <v>36396</v>
          </cell>
          <cell r="B3287">
            <v>3733.44</v>
          </cell>
          <cell r="C3287">
            <v>3781.3</v>
          </cell>
          <cell r="D3287">
            <v>310.52999999999997</v>
          </cell>
          <cell r="E3287">
            <v>323.74</v>
          </cell>
          <cell r="F3287">
            <v>342.23</v>
          </cell>
          <cell r="G3287">
            <v>298.29000000000002</v>
          </cell>
          <cell r="H3287">
            <v>4930.53</v>
          </cell>
          <cell r="I3287">
            <v>384.36</v>
          </cell>
        </row>
        <row r="3288">
          <cell r="A3288">
            <v>36397</v>
          </cell>
          <cell r="B3288">
            <v>3792.27</v>
          </cell>
          <cell r="C3288">
            <v>3856.72</v>
          </cell>
          <cell r="D3288">
            <v>314.33999999999997</v>
          </cell>
          <cell r="E3288">
            <v>328.98</v>
          </cell>
          <cell r="F3288">
            <v>347.12</v>
          </cell>
          <cell r="G3288">
            <v>300.67</v>
          </cell>
          <cell r="H3288">
            <v>4973.2299999999996</v>
          </cell>
          <cell r="I3288">
            <v>389</v>
          </cell>
        </row>
        <row r="3289">
          <cell r="A3289">
            <v>36398</v>
          </cell>
          <cell r="B3289">
            <v>3783.75</v>
          </cell>
          <cell r="C3289">
            <v>3852.53</v>
          </cell>
          <cell r="D3289">
            <v>314.54000000000002</v>
          </cell>
          <cell r="E3289">
            <v>329.21</v>
          </cell>
          <cell r="F3289">
            <v>347.14</v>
          </cell>
          <cell r="G3289">
            <v>300.86</v>
          </cell>
          <cell r="H3289">
            <v>4979.75</v>
          </cell>
          <cell r="I3289">
            <v>389.95</v>
          </cell>
        </row>
        <row r="3290">
          <cell r="A3290">
            <v>36399</v>
          </cell>
          <cell r="B3290">
            <v>3789.64</v>
          </cell>
          <cell r="C3290">
            <v>3853.48</v>
          </cell>
          <cell r="D3290">
            <v>315.02</v>
          </cell>
          <cell r="E3290">
            <v>329.97</v>
          </cell>
          <cell r="F3290">
            <v>348.02</v>
          </cell>
          <cell r="G3290">
            <v>301.06</v>
          </cell>
          <cell r="H3290">
            <v>4988.18</v>
          </cell>
          <cell r="I3290">
            <v>389.06</v>
          </cell>
        </row>
        <row r="3291">
          <cell r="A3291">
            <v>36402</v>
          </cell>
          <cell r="B3291">
            <v>3775.4</v>
          </cell>
          <cell r="C3291">
            <v>3837.7</v>
          </cell>
          <cell r="D3291">
            <v>314.58</v>
          </cell>
          <cell r="E3291">
            <v>329.33</v>
          </cell>
          <cell r="F3291">
            <v>347.13</v>
          </cell>
          <cell r="G3291">
            <v>300.8</v>
          </cell>
          <cell r="H3291">
            <v>4961.72</v>
          </cell>
          <cell r="I3291">
            <v>385.62</v>
          </cell>
        </row>
        <row r="3292">
          <cell r="A3292">
            <v>36403</v>
          </cell>
          <cell r="B3292">
            <v>3699.76</v>
          </cell>
          <cell r="C3292">
            <v>3769.14</v>
          </cell>
          <cell r="D3292">
            <v>308.69</v>
          </cell>
          <cell r="E3292">
            <v>323.44</v>
          </cell>
          <cell r="F3292">
            <v>340.92</v>
          </cell>
          <cell r="G3292">
            <v>294.91000000000003</v>
          </cell>
          <cell r="H3292">
            <v>4858.49</v>
          </cell>
          <cell r="I3292">
            <v>379.19</v>
          </cell>
        </row>
        <row r="3293">
          <cell r="A3293">
            <v>36404</v>
          </cell>
          <cell r="B3293">
            <v>3724.82</v>
          </cell>
          <cell r="C3293">
            <v>3795.62</v>
          </cell>
          <cell r="D3293">
            <v>310.27</v>
          </cell>
          <cell r="E3293">
            <v>325.33</v>
          </cell>
          <cell r="F3293">
            <v>343.48</v>
          </cell>
          <cell r="G3293">
            <v>296.18</v>
          </cell>
          <cell r="H3293">
            <v>4892.3900000000003</v>
          </cell>
          <cell r="I3293">
            <v>381.46</v>
          </cell>
        </row>
        <row r="3294">
          <cell r="A3294">
            <v>36405</v>
          </cell>
          <cell r="B3294">
            <v>3651.47</v>
          </cell>
          <cell r="C3294">
            <v>3718.37</v>
          </cell>
          <cell r="D3294">
            <v>305.19</v>
          </cell>
          <cell r="E3294">
            <v>319.44</v>
          </cell>
          <cell r="F3294">
            <v>338.02</v>
          </cell>
          <cell r="G3294">
            <v>291.89</v>
          </cell>
          <cell r="H3294">
            <v>4818.51</v>
          </cell>
          <cell r="I3294">
            <v>375.1</v>
          </cell>
        </row>
        <row r="3295">
          <cell r="A3295">
            <v>36406</v>
          </cell>
          <cell r="B3295">
            <v>3744.2</v>
          </cell>
          <cell r="C3295">
            <v>3809.11</v>
          </cell>
          <cell r="D3295">
            <v>312.32</v>
          </cell>
          <cell r="E3295">
            <v>327.22000000000003</v>
          </cell>
          <cell r="F3295">
            <v>345.58</v>
          </cell>
          <cell r="G3295">
            <v>298.41000000000003</v>
          </cell>
          <cell r="H3295">
            <v>4933.26</v>
          </cell>
          <cell r="I3295">
            <v>384.95</v>
          </cell>
        </row>
        <row r="3296">
          <cell r="A3296">
            <v>36409</v>
          </cell>
          <cell r="B3296">
            <v>3777.54</v>
          </cell>
          <cell r="C3296">
            <v>3842.59</v>
          </cell>
          <cell r="D3296">
            <v>315.27</v>
          </cell>
          <cell r="E3296">
            <v>329.84</v>
          </cell>
          <cell r="F3296">
            <v>348.65</v>
          </cell>
          <cell r="G3296">
            <v>301.69</v>
          </cell>
          <cell r="H3296">
            <v>5010.78</v>
          </cell>
          <cell r="I3296">
            <v>390.55</v>
          </cell>
        </row>
        <row r="3297">
          <cell r="A3297">
            <v>36410</v>
          </cell>
          <cell r="B3297">
            <v>3759.54</v>
          </cell>
          <cell r="C3297">
            <v>3834.34</v>
          </cell>
          <cell r="D3297">
            <v>313.98</v>
          </cell>
          <cell r="E3297">
            <v>329.25</v>
          </cell>
          <cell r="F3297">
            <v>348.08</v>
          </cell>
          <cell r="G3297">
            <v>299.7</v>
          </cell>
          <cell r="H3297">
            <v>4984.7700000000004</v>
          </cell>
          <cell r="I3297">
            <v>389.41</v>
          </cell>
        </row>
        <row r="3298">
          <cell r="A3298">
            <v>36411</v>
          </cell>
          <cell r="B3298">
            <v>3744.02</v>
          </cell>
          <cell r="C3298">
            <v>3827.07</v>
          </cell>
          <cell r="D3298">
            <v>313.62</v>
          </cell>
          <cell r="E3298">
            <v>329.33</v>
          </cell>
          <cell r="F3298">
            <v>347.78</v>
          </cell>
          <cell r="G3298">
            <v>298.88</v>
          </cell>
          <cell r="H3298">
            <v>4954.53</v>
          </cell>
          <cell r="I3298">
            <v>386.64</v>
          </cell>
        </row>
        <row r="3299">
          <cell r="A3299">
            <v>36412</v>
          </cell>
          <cell r="B3299">
            <v>3779.12</v>
          </cell>
          <cell r="C3299">
            <v>3858.15</v>
          </cell>
          <cell r="D3299">
            <v>316.41000000000003</v>
          </cell>
          <cell r="E3299">
            <v>331.84</v>
          </cell>
          <cell r="F3299">
            <v>350.13</v>
          </cell>
          <cell r="G3299">
            <v>301.97000000000003</v>
          </cell>
          <cell r="H3299">
            <v>4984.91</v>
          </cell>
          <cell r="I3299">
            <v>389.61</v>
          </cell>
        </row>
        <row r="3300">
          <cell r="A3300">
            <v>36413</v>
          </cell>
          <cell r="B3300">
            <v>3787.67</v>
          </cell>
          <cell r="C3300">
            <v>3887.09</v>
          </cell>
          <cell r="D3300">
            <v>316.82</v>
          </cell>
          <cell r="E3300">
            <v>334.1</v>
          </cell>
          <cell r="F3300">
            <v>351.97</v>
          </cell>
          <cell r="G3300">
            <v>300.51</v>
          </cell>
          <cell r="H3300">
            <v>5037.5200000000004</v>
          </cell>
          <cell r="I3300">
            <v>394.09</v>
          </cell>
        </row>
        <row r="3301">
          <cell r="A3301">
            <v>36416</v>
          </cell>
          <cell r="B3301">
            <v>3741.96</v>
          </cell>
          <cell r="C3301">
            <v>3858.01</v>
          </cell>
          <cell r="D3301">
            <v>314.68</v>
          </cell>
          <cell r="E3301">
            <v>331.95</v>
          </cell>
          <cell r="F3301">
            <v>349.77</v>
          </cell>
          <cell r="G3301">
            <v>298.38</v>
          </cell>
          <cell r="H3301">
            <v>5059.38</v>
          </cell>
          <cell r="I3301">
            <v>395.5</v>
          </cell>
        </row>
        <row r="3302">
          <cell r="A3302">
            <v>36417</v>
          </cell>
          <cell r="B3302">
            <v>3710.14</v>
          </cell>
          <cell r="C3302">
            <v>3825.86</v>
          </cell>
          <cell r="D3302">
            <v>312.39999999999998</v>
          </cell>
          <cell r="E3302">
            <v>329.67</v>
          </cell>
          <cell r="F3302">
            <v>347.83</v>
          </cell>
          <cell r="G3302">
            <v>296.08999999999997</v>
          </cell>
          <cell r="H3302">
            <v>5019.26</v>
          </cell>
          <cell r="I3302">
            <v>392.11</v>
          </cell>
        </row>
        <row r="3303">
          <cell r="A3303">
            <v>36418</v>
          </cell>
          <cell r="B3303">
            <v>3700.92</v>
          </cell>
          <cell r="C3303">
            <v>3816.53</v>
          </cell>
          <cell r="D3303">
            <v>311.33</v>
          </cell>
          <cell r="E3303">
            <v>328.85</v>
          </cell>
          <cell r="F3303">
            <v>346.91</v>
          </cell>
          <cell r="G3303">
            <v>294.77999999999997</v>
          </cell>
          <cell r="H3303">
            <v>4998.59</v>
          </cell>
          <cell r="I3303">
            <v>390.51</v>
          </cell>
        </row>
        <row r="3304">
          <cell r="A3304">
            <v>36419</v>
          </cell>
          <cell r="B3304">
            <v>3668.3</v>
          </cell>
          <cell r="C3304">
            <v>3775.24</v>
          </cell>
          <cell r="D3304">
            <v>309.35000000000002</v>
          </cell>
          <cell r="E3304">
            <v>325.95999999999998</v>
          </cell>
          <cell r="F3304">
            <v>344.15</v>
          </cell>
          <cell r="G3304">
            <v>293.69</v>
          </cell>
          <cell r="H3304">
            <v>4971.1099999999997</v>
          </cell>
          <cell r="I3304">
            <v>387.18</v>
          </cell>
        </row>
        <row r="3305">
          <cell r="A3305">
            <v>36420</v>
          </cell>
          <cell r="B3305">
            <v>3659.62</v>
          </cell>
          <cell r="C3305">
            <v>3748.75</v>
          </cell>
          <cell r="D3305">
            <v>310.25</v>
          </cell>
          <cell r="E3305">
            <v>326.19</v>
          </cell>
          <cell r="F3305">
            <v>344.72</v>
          </cell>
          <cell r="G3305">
            <v>295.27</v>
          </cell>
          <cell r="H3305">
            <v>4995.01</v>
          </cell>
          <cell r="I3305">
            <v>388.56</v>
          </cell>
        </row>
        <row r="3306">
          <cell r="A3306">
            <v>36423</v>
          </cell>
          <cell r="B3306">
            <v>3698.19</v>
          </cell>
          <cell r="C3306">
            <v>3782.02</v>
          </cell>
          <cell r="D3306">
            <v>311.77</v>
          </cell>
          <cell r="E3306">
            <v>328.39</v>
          </cell>
          <cell r="F3306">
            <v>346.96</v>
          </cell>
          <cell r="G3306">
            <v>296.11</v>
          </cell>
          <cell r="H3306">
            <v>5066.0600000000004</v>
          </cell>
          <cell r="I3306">
            <v>395.24</v>
          </cell>
        </row>
        <row r="3307">
          <cell r="A3307">
            <v>36424</v>
          </cell>
          <cell r="B3307">
            <v>3649.14</v>
          </cell>
          <cell r="C3307">
            <v>3731.96</v>
          </cell>
          <cell r="D3307">
            <v>307.58999999999997</v>
          </cell>
          <cell r="E3307">
            <v>324.36</v>
          </cell>
          <cell r="F3307">
            <v>342.9</v>
          </cell>
          <cell r="G3307">
            <v>291.75</v>
          </cell>
          <cell r="H3307">
            <v>5039.96</v>
          </cell>
          <cell r="I3307">
            <v>393.96</v>
          </cell>
        </row>
        <row r="3308">
          <cell r="A3308">
            <v>36425</v>
          </cell>
          <cell r="B3308">
            <v>3635.37</v>
          </cell>
          <cell r="C3308">
            <v>3713.41</v>
          </cell>
          <cell r="D3308">
            <v>305.72000000000003</v>
          </cell>
          <cell r="E3308">
            <v>322.52</v>
          </cell>
          <cell r="F3308">
            <v>340.96</v>
          </cell>
          <cell r="G3308">
            <v>289.86</v>
          </cell>
          <cell r="H3308">
            <v>4975.79</v>
          </cell>
          <cell r="I3308">
            <v>388.09</v>
          </cell>
        </row>
        <row r="3309">
          <cell r="A3309">
            <v>36426</v>
          </cell>
          <cell r="B3309">
            <v>3690.26</v>
          </cell>
          <cell r="C3309">
            <v>3750.49</v>
          </cell>
          <cell r="D3309">
            <v>308.52</v>
          </cell>
          <cell r="E3309">
            <v>325.02999999999997</v>
          </cell>
          <cell r="F3309">
            <v>343.2</v>
          </cell>
          <cell r="G3309">
            <v>292.95999999999998</v>
          </cell>
          <cell r="H3309">
            <v>5050.7700000000004</v>
          </cell>
          <cell r="I3309">
            <v>394.35</v>
          </cell>
        </row>
        <row r="3310">
          <cell r="A3310">
            <v>36427</v>
          </cell>
          <cell r="B3310">
            <v>3647.32</v>
          </cell>
          <cell r="C3310">
            <v>3688.79</v>
          </cell>
          <cell r="D3310">
            <v>305.02999999999997</v>
          </cell>
          <cell r="E3310">
            <v>320.18</v>
          </cell>
          <cell r="F3310">
            <v>338.02</v>
          </cell>
          <cell r="G3310">
            <v>290.83999999999997</v>
          </cell>
          <cell r="H3310">
            <v>4977.26</v>
          </cell>
          <cell r="I3310">
            <v>387.63</v>
          </cell>
        </row>
        <row r="3311">
          <cell r="A3311">
            <v>36430</v>
          </cell>
          <cell r="B3311">
            <v>3706.31</v>
          </cell>
          <cell r="C3311">
            <v>3727.93</v>
          </cell>
          <cell r="D3311">
            <v>309.38</v>
          </cell>
          <cell r="E3311">
            <v>323.38</v>
          </cell>
          <cell r="F3311">
            <v>341.16</v>
          </cell>
          <cell r="G3311">
            <v>296.37</v>
          </cell>
          <cell r="H3311">
            <v>5035.54</v>
          </cell>
          <cell r="I3311">
            <v>391.91</v>
          </cell>
        </row>
        <row r="3312">
          <cell r="A3312">
            <v>36431</v>
          </cell>
          <cell r="B3312">
            <v>3638.5</v>
          </cell>
          <cell r="C3312">
            <v>3673.4</v>
          </cell>
          <cell r="D3312">
            <v>305.38</v>
          </cell>
          <cell r="E3312">
            <v>319.56</v>
          </cell>
          <cell r="F3312">
            <v>337.41</v>
          </cell>
          <cell r="G3312">
            <v>292.17</v>
          </cell>
          <cell r="H3312">
            <v>5023.09</v>
          </cell>
          <cell r="I3312">
            <v>390.76</v>
          </cell>
        </row>
        <row r="3313">
          <cell r="A3313">
            <v>36432</v>
          </cell>
          <cell r="B3313">
            <v>3627.12</v>
          </cell>
          <cell r="C3313">
            <v>3666.99</v>
          </cell>
          <cell r="D3313">
            <v>303.14</v>
          </cell>
          <cell r="E3313">
            <v>318.26</v>
          </cell>
          <cell r="F3313">
            <v>335.71</v>
          </cell>
          <cell r="G3313">
            <v>288.98</v>
          </cell>
          <cell r="H3313">
            <v>4956.99</v>
          </cell>
          <cell r="I3313">
            <v>386.79</v>
          </cell>
        </row>
        <row r="3314">
          <cell r="A3314">
            <v>36433</v>
          </cell>
          <cell r="B3314">
            <v>3629.61</v>
          </cell>
          <cell r="C3314">
            <v>3669.71</v>
          </cell>
          <cell r="D3314">
            <v>303.91000000000003</v>
          </cell>
          <cell r="E3314">
            <v>318.69</v>
          </cell>
          <cell r="F3314">
            <v>336.51</v>
          </cell>
          <cell r="G3314">
            <v>290.08999999999997</v>
          </cell>
          <cell r="H3314">
            <v>4949.5600000000004</v>
          </cell>
          <cell r="I3314">
            <v>384.96</v>
          </cell>
        </row>
        <row r="3315">
          <cell r="A3315">
            <v>36434</v>
          </cell>
          <cell r="B3315">
            <v>3598.09</v>
          </cell>
          <cell r="C3315">
            <v>3642.34</v>
          </cell>
          <cell r="D3315">
            <v>301.49</v>
          </cell>
          <cell r="E3315">
            <v>316.89999999999998</v>
          </cell>
          <cell r="F3315">
            <v>334.7</v>
          </cell>
          <cell r="G3315">
            <v>287.02999999999997</v>
          </cell>
          <cell r="H3315">
            <v>4950.68</v>
          </cell>
          <cell r="I3315">
            <v>384.87</v>
          </cell>
        </row>
        <row r="3316">
          <cell r="A3316">
            <v>36437</v>
          </cell>
          <cell r="B3316">
            <v>3661.69</v>
          </cell>
          <cell r="C3316">
            <v>3695.09</v>
          </cell>
          <cell r="D3316">
            <v>305.82</v>
          </cell>
          <cell r="E3316">
            <v>321.08999999999997</v>
          </cell>
          <cell r="F3316">
            <v>339.34</v>
          </cell>
          <cell r="G3316">
            <v>291.5</v>
          </cell>
          <cell r="H3316">
            <v>4981.1000000000004</v>
          </cell>
          <cell r="I3316">
            <v>388.32</v>
          </cell>
        </row>
        <row r="3317">
          <cell r="A3317">
            <v>36438</v>
          </cell>
          <cell r="B3317">
            <v>3684.87</v>
          </cell>
          <cell r="C3317">
            <v>3731.23</v>
          </cell>
          <cell r="D3317">
            <v>307.83</v>
          </cell>
          <cell r="E3317">
            <v>323.83</v>
          </cell>
          <cell r="F3317">
            <v>341.83</v>
          </cell>
          <cell r="G3317">
            <v>292.79000000000002</v>
          </cell>
          <cell r="H3317">
            <v>5007.28</v>
          </cell>
          <cell r="I3317">
            <v>392.33</v>
          </cell>
        </row>
        <row r="3318">
          <cell r="A3318">
            <v>36439</v>
          </cell>
          <cell r="B3318">
            <v>3702.71</v>
          </cell>
          <cell r="C3318">
            <v>3752.79</v>
          </cell>
          <cell r="D3318">
            <v>308.93</v>
          </cell>
          <cell r="E3318">
            <v>325.32</v>
          </cell>
          <cell r="F3318">
            <v>343.36</v>
          </cell>
          <cell r="G3318">
            <v>293.49</v>
          </cell>
          <cell r="H3318">
            <v>5012.92</v>
          </cell>
          <cell r="I3318">
            <v>392.8</v>
          </cell>
        </row>
        <row r="3319">
          <cell r="A3319">
            <v>36440</v>
          </cell>
          <cell r="B3319">
            <v>3738.93</v>
          </cell>
          <cell r="C3319">
            <v>3785.24</v>
          </cell>
          <cell r="D3319">
            <v>311.57</v>
          </cell>
          <cell r="E3319">
            <v>327.78</v>
          </cell>
          <cell r="F3319">
            <v>345.65</v>
          </cell>
          <cell r="G3319">
            <v>296.33999999999997</v>
          </cell>
          <cell r="H3319">
            <v>5026.3900000000003</v>
          </cell>
          <cell r="I3319">
            <v>393.6</v>
          </cell>
        </row>
        <row r="3320">
          <cell r="A3320">
            <v>36441</v>
          </cell>
          <cell r="B3320">
            <v>3757.11</v>
          </cell>
          <cell r="C3320">
            <v>3784.32</v>
          </cell>
          <cell r="D3320">
            <v>312.37</v>
          </cell>
          <cell r="E3320">
            <v>327.22000000000003</v>
          </cell>
          <cell r="F3320">
            <v>345.4</v>
          </cell>
          <cell r="G3320">
            <v>298.51</v>
          </cell>
          <cell r="H3320">
            <v>5030.9799999999996</v>
          </cell>
          <cell r="I3320">
            <v>396.65</v>
          </cell>
        </row>
        <row r="3321">
          <cell r="A3321">
            <v>36444</v>
          </cell>
          <cell r="B3321">
            <v>3775.51</v>
          </cell>
          <cell r="C3321">
            <v>3789.89</v>
          </cell>
          <cell r="D3321">
            <v>313.14999999999998</v>
          </cell>
          <cell r="E3321">
            <v>327.75</v>
          </cell>
          <cell r="F3321">
            <v>346.09</v>
          </cell>
          <cell r="G3321">
            <v>299.54000000000002</v>
          </cell>
          <cell r="H3321">
            <v>5054.28</v>
          </cell>
          <cell r="I3321">
            <v>399.58</v>
          </cell>
        </row>
        <row r="3322">
          <cell r="A3322">
            <v>36445</v>
          </cell>
          <cell r="B3322">
            <v>3737.2</v>
          </cell>
          <cell r="C3322">
            <v>3756.44</v>
          </cell>
          <cell r="D3322">
            <v>309.62</v>
          </cell>
          <cell r="E3322">
            <v>324.64999999999998</v>
          </cell>
          <cell r="F3322">
            <v>343.09</v>
          </cell>
          <cell r="G3322">
            <v>295.56</v>
          </cell>
          <cell r="H3322">
            <v>5027.87</v>
          </cell>
          <cell r="I3322">
            <v>396.6</v>
          </cell>
        </row>
        <row r="3323">
          <cell r="A3323">
            <v>36446</v>
          </cell>
          <cell r="B3323">
            <v>3700.85</v>
          </cell>
          <cell r="C3323">
            <v>3724.4</v>
          </cell>
          <cell r="D3323">
            <v>306.47000000000003</v>
          </cell>
          <cell r="E3323">
            <v>321.57</v>
          </cell>
          <cell r="F3323">
            <v>340.01</v>
          </cell>
          <cell r="G3323">
            <v>292.32</v>
          </cell>
          <cell r="H3323">
            <v>4982.63</v>
          </cell>
          <cell r="I3323">
            <v>393.56</v>
          </cell>
        </row>
        <row r="3324">
          <cell r="A3324">
            <v>36447</v>
          </cell>
          <cell r="B3324">
            <v>3665.05</v>
          </cell>
          <cell r="C3324">
            <v>3695.77</v>
          </cell>
          <cell r="D3324">
            <v>303.77999999999997</v>
          </cell>
          <cell r="E3324">
            <v>319.39999999999998</v>
          </cell>
          <cell r="F3324">
            <v>337.88</v>
          </cell>
          <cell r="G3324">
            <v>289.10000000000002</v>
          </cell>
          <cell r="H3324">
            <v>4965.82</v>
          </cell>
          <cell r="I3324">
            <v>390.89</v>
          </cell>
        </row>
        <row r="3325">
          <cell r="A3325">
            <v>36448</v>
          </cell>
          <cell r="B3325">
            <v>3592.55</v>
          </cell>
          <cell r="C3325">
            <v>3638.82</v>
          </cell>
          <cell r="D3325">
            <v>298.48</v>
          </cell>
          <cell r="E3325">
            <v>314.86</v>
          </cell>
          <cell r="F3325">
            <v>332.42</v>
          </cell>
          <cell r="G3325">
            <v>283.01</v>
          </cell>
          <cell r="H3325">
            <v>4843.88</v>
          </cell>
          <cell r="I3325">
            <v>380.91</v>
          </cell>
        </row>
        <row r="3326">
          <cell r="A3326">
            <v>36451</v>
          </cell>
          <cell r="B3326">
            <v>3564.89</v>
          </cell>
          <cell r="C3326">
            <v>3607.72</v>
          </cell>
          <cell r="D3326">
            <v>295.91000000000003</v>
          </cell>
          <cell r="E3326">
            <v>311.64999999999998</v>
          </cell>
          <cell r="F3326">
            <v>328.84</v>
          </cell>
          <cell r="G3326">
            <v>281.08</v>
          </cell>
          <cell r="H3326">
            <v>4777.59</v>
          </cell>
          <cell r="I3326">
            <v>375.89</v>
          </cell>
        </row>
        <row r="3327">
          <cell r="A3327">
            <v>36452</v>
          </cell>
          <cell r="B3327">
            <v>3650.48</v>
          </cell>
          <cell r="C3327">
            <v>3691.34</v>
          </cell>
          <cell r="D3327">
            <v>302.01</v>
          </cell>
          <cell r="E3327">
            <v>317.85000000000002</v>
          </cell>
          <cell r="F3327">
            <v>334.99</v>
          </cell>
          <cell r="G3327">
            <v>287.12</v>
          </cell>
          <cell r="H3327">
            <v>4905.16</v>
          </cell>
          <cell r="I3327">
            <v>385.69</v>
          </cell>
        </row>
        <row r="3328">
          <cell r="A3328">
            <v>36453</v>
          </cell>
          <cell r="B3328">
            <v>3650.43</v>
          </cell>
          <cell r="C3328">
            <v>3699.15</v>
          </cell>
          <cell r="D3328">
            <v>302.60000000000002</v>
          </cell>
          <cell r="E3328">
            <v>318.10000000000002</v>
          </cell>
          <cell r="F3328">
            <v>335.54</v>
          </cell>
          <cell r="G3328">
            <v>288.02999999999997</v>
          </cell>
          <cell r="H3328">
            <v>4918.96</v>
          </cell>
          <cell r="I3328">
            <v>385.8</v>
          </cell>
        </row>
        <row r="3329">
          <cell r="A3329">
            <v>36454</v>
          </cell>
          <cell r="B3329">
            <v>3650.17</v>
          </cell>
          <cell r="C3329">
            <v>3691.66</v>
          </cell>
          <cell r="D3329">
            <v>301.02999999999997</v>
          </cell>
          <cell r="E3329">
            <v>317.2</v>
          </cell>
          <cell r="F3329">
            <v>334.1</v>
          </cell>
          <cell r="G3329">
            <v>285.8</v>
          </cell>
          <cell r="H3329">
            <v>4891.1899999999996</v>
          </cell>
          <cell r="I3329">
            <v>385.51</v>
          </cell>
        </row>
        <row r="3330">
          <cell r="A3330">
            <v>36455</v>
          </cell>
          <cell r="B3330">
            <v>3749.98</v>
          </cell>
          <cell r="C3330">
            <v>3778.61</v>
          </cell>
          <cell r="D3330">
            <v>306.75</v>
          </cell>
          <cell r="E3330">
            <v>323.32</v>
          </cell>
          <cell r="F3330">
            <v>340.41</v>
          </cell>
          <cell r="G3330">
            <v>291.12</v>
          </cell>
          <cell r="H3330">
            <v>5052.93</v>
          </cell>
          <cell r="I3330">
            <v>401.81</v>
          </cell>
        </row>
        <row r="3331">
          <cell r="A3331">
            <v>36458</v>
          </cell>
          <cell r="B3331">
            <v>3725.69</v>
          </cell>
          <cell r="C3331">
            <v>3757.7</v>
          </cell>
          <cell r="D3331">
            <v>305.20999999999998</v>
          </cell>
          <cell r="E3331">
            <v>321.69</v>
          </cell>
          <cell r="F3331">
            <v>338.75</v>
          </cell>
          <cell r="G3331">
            <v>289.68</v>
          </cell>
          <cell r="H3331">
            <v>5055.8999999999996</v>
          </cell>
          <cell r="I3331">
            <v>402.85</v>
          </cell>
        </row>
        <row r="3332">
          <cell r="A3332">
            <v>36459</v>
          </cell>
          <cell r="B3332">
            <v>3771.46</v>
          </cell>
          <cell r="C3332">
            <v>3796.72</v>
          </cell>
          <cell r="D3332">
            <v>308.57</v>
          </cell>
          <cell r="E3332">
            <v>324.29000000000002</v>
          </cell>
          <cell r="F3332">
            <v>341.56</v>
          </cell>
          <cell r="G3332">
            <v>293.81</v>
          </cell>
          <cell r="H3332">
            <v>5131.68</v>
          </cell>
          <cell r="I3332">
            <v>408.81</v>
          </cell>
        </row>
        <row r="3333">
          <cell r="A3333">
            <v>36460</v>
          </cell>
          <cell r="B3333">
            <v>3765.42</v>
          </cell>
          <cell r="C3333">
            <v>3786.07</v>
          </cell>
          <cell r="D3333">
            <v>307.82</v>
          </cell>
          <cell r="E3333">
            <v>323.69</v>
          </cell>
          <cell r="F3333">
            <v>341.06</v>
          </cell>
          <cell r="G3333">
            <v>292.89999999999998</v>
          </cell>
          <cell r="H3333">
            <v>5191.6499999999996</v>
          </cell>
          <cell r="I3333">
            <v>413.24</v>
          </cell>
        </row>
        <row r="3334">
          <cell r="A3334">
            <v>36461</v>
          </cell>
          <cell r="B3334">
            <v>3839.94</v>
          </cell>
          <cell r="C3334">
            <v>3866.75</v>
          </cell>
          <cell r="D3334">
            <v>312.05</v>
          </cell>
          <cell r="E3334">
            <v>329.3</v>
          </cell>
          <cell r="F3334">
            <v>346.61</v>
          </cell>
          <cell r="G3334">
            <v>295.75</v>
          </cell>
          <cell r="H3334">
            <v>5251.76</v>
          </cell>
          <cell r="I3334">
            <v>419.69</v>
          </cell>
        </row>
        <row r="3335">
          <cell r="A3335">
            <v>36462</v>
          </cell>
          <cell r="B3335">
            <v>3911.52</v>
          </cell>
          <cell r="C3335">
            <v>3922.91</v>
          </cell>
          <cell r="D3335">
            <v>317.27</v>
          </cell>
          <cell r="E3335">
            <v>333.87</v>
          </cell>
          <cell r="F3335">
            <v>351.62</v>
          </cell>
          <cell r="G3335">
            <v>301.64999999999998</v>
          </cell>
          <cell r="H3335">
            <v>5345.24</v>
          </cell>
          <cell r="I3335">
            <v>429.86</v>
          </cell>
        </row>
        <row r="3336">
          <cell r="A3336">
            <v>36465</v>
          </cell>
          <cell r="B3336">
            <v>3914.97</v>
          </cell>
          <cell r="C3336">
            <v>3913.89</v>
          </cell>
          <cell r="D3336">
            <v>317.94</v>
          </cell>
          <cell r="E3336">
            <v>333.57</v>
          </cell>
          <cell r="F3336">
            <v>351.55</v>
          </cell>
          <cell r="G3336">
            <v>303.3</v>
          </cell>
          <cell r="H3336">
            <v>5329.99</v>
          </cell>
          <cell r="I3336">
            <v>428.13</v>
          </cell>
        </row>
        <row r="3337">
          <cell r="A3337">
            <v>36466</v>
          </cell>
          <cell r="B3337">
            <v>3904.1</v>
          </cell>
          <cell r="C3337">
            <v>3923.14</v>
          </cell>
          <cell r="D3337">
            <v>318.18</v>
          </cell>
          <cell r="E3337">
            <v>334.35</v>
          </cell>
          <cell r="F3337">
            <v>352.44</v>
          </cell>
          <cell r="G3337">
            <v>303</v>
          </cell>
          <cell r="H3337">
            <v>5352.15</v>
          </cell>
          <cell r="I3337">
            <v>428.3</v>
          </cell>
        </row>
        <row r="3338">
          <cell r="A3338">
            <v>36467</v>
          </cell>
          <cell r="B3338">
            <v>3930.84</v>
          </cell>
          <cell r="C3338">
            <v>3955.95</v>
          </cell>
          <cell r="D3338">
            <v>319.94</v>
          </cell>
          <cell r="E3338">
            <v>336.66</v>
          </cell>
          <cell r="F3338">
            <v>354.64</v>
          </cell>
          <cell r="G3338">
            <v>304.20999999999998</v>
          </cell>
          <cell r="H3338">
            <v>5403.16</v>
          </cell>
          <cell r="I3338">
            <v>431.68</v>
          </cell>
        </row>
        <row r="3339">
          <cell r="A3339">
            <v>36468</v>
          </cell>
          <cell r="B3339">
            <v>3957.29</v>
          </cell>
          <cell r="C3339">
            <v>3994.54</v>
          </cell>
          <cell r="D3339">
            <v>321.95</v>
          </cell>
          <cell r="E3339">
            <v>339.83</v>
          </cell>
          <cell r="F3339">
            <v>357.61</v>
          </cell>
          <cell r="G3339">
            <v>305.05</v>
          </cell>
          <cell r="H3339">
            <v>5454.13</v>
          </cell>
          <cell r="I3339">
            <v>436.04</v>
          </cell>
        </row>
        <row r="3340">
          <cell r="A3340">
            <v>36469</v>
          </cell>
          <cell r="B3340">
            <v>3970.83</v>
          </cell>
          <cell r="C3340">
            <v>4014.08</v>
          </cell>
          <cell r="D3340">
            <v>323.33999999999997</v>
          </cell>
          <cell r="E3340">
            <v>341</v>
          </cell>
          <cell r="F3340">
            <v>359.12</v>
          </cell>
          <cell r="G3340">
            <v>306.67</v>
          </cell>
          <cell r="H3340">
            <v>5506.35</v>
          </cell>
          <cell r="I3340">
            <v>441.37</v>
          </cell>
        </row>
        <row r="3341">
          <cell r="A3341">
            <v>36472</v>
          </cell>
          <cell r="B3341">
            <v>3996.84</v>
          </cell>
          <cell r="C3341">
            <v>4024.55</v>
          </cell>
          <cell r="D3341">
            <v>324.19</v>
          </cell>
          <cell r="E3341">
            <v>341.52</v>
          </cell>
          <cell r="F3341">
            <v>360.11</v>
          </cell>
          <cell r="G3341">
            <v>307.86</v>
          </cell>
          <cell r="H3341">
            <v>5574.57</v>
          </cell>
          <cell r="I3341">
            <v>446.08</v>
          </cell>
        </row>
        <row r="3342">
          <cell r="A3342">
            <v>36473</v>
          </cell>
          <cell r="B3342">
            <v>4026.28</v>
          </cell>
          <cell r="C3342">
            <v>4039.47</v>
          </cell>
          <cell r="D3342">
            <v>325.89999999999998</v>
          </cell>
          <cell r="E3342">
            <v>342.86</v>
          </cell>
          <cell r="F3342">
            <v>361.11</v>
          </cell>
          <cell r="G3342">
            <v>309.95</v>
          </cell>
          <cell r="H3342">
            <v>5565.35</v>
          </cell>
          <cell r="I3342">
            <v>443.34</v>
          </cell>
        </row>
        <row r="3343">
          <cell r="A3343">
            <v>36474</v>
          </cell>
          <cell r="B3343">
            <v>4054.34</v>
          </cell>
          <cell r="C3343">
            <v>4076.96</v>
          </cell>
          <cell r="D3343">
            <v>327.47000000000003</v>
          </cell>
          <cell r="E3343">
            <v>345.5</v>
          </cell>
          <cell r="F3343">
            <v>363.65</v>
          </cell>
          <cell r="G3343">
            <v>310.43</v>
          </cell>
          <cell r="H3343">
            <v>5600.36</v>
          </cell>
          <cell r="I3343">
            <v>445.2</v>
          </cell>
        </row>
        <row r="3344">
          <cell r="A3344">
            <v>36475</v>
          </cell>
          <cell r="B3344">
            <v>4124.8500000000004</v>
          </cell>
          <cell r="C3344">
            <v>4140.58</v>
          </cell>
          <cell r="D3344">
            <v>331.75</v>
          </cell>
          <cell r="E3344">
            <v>349.63</v>
          </cell>
          <cell r="F3344">
            <v>367.76</v>
          </cell>
          <cell r="G3344">
            <v>314.89999999999998</v>
          </cell>
          <cell r="H3344">
            <v>5708.1</v>
          </cell>
          <cell r="I3344">
            <v>453.23</v>
          </cell>
        </row>
        <row r="3345">
          <cell r="A3345">
            <v>36476</v>
          </cell>
          <cell r="B3345">
            <v>4111.33</v>
          </cell>
          <cell r="C3345">
            <v>4133.93</v>
          </cell>
          <cell r="D3345">
            <v>331.34</v>
          </cell>
          <cell r="E3345">
            <v>349.24</v>
          </cell>
          <cell r="F3345">
            <v>367.45</v>
          </cell>
          <cell r="G3345">
            <v>314.45999999999998</v>
          </cell>
          <cell r="H3345">
            <v>5700.12</v>
          </cell>
          <cell r="I3345">
            <v>451.27</v>
          </cell>
        </row>
        <row r="3346">
          <cell r="A3346">
            <v>36479</v>
          </cell>
          <cell r="B3346">
            <v>4162.92</v>
          </cell>
          <cell r="C3346">
            <v>4199.8599999999997</v>
          </cell>
          <cell r="D3346">
            <v>334.63</v>
          </cell>
          <cell r="E3346">
            <v>353.43</v>
          </cell>
          <cell r="F3346">
            <v>371.24</v>
          </cell>
          <cell r="G3346">
            <v>316.83999999999997</v>
          </cell>
          <cell r="H3346">
            <v>5784.53</v>
          </cell>
          <cell r="I3346">
            <v>460.85</v>
          </cell>
        </row>
        <row r="3347">
          <cell r="A3347">
            <v>36480</v>
          </cell>
          <cell r="B3347">
            <v>4188.78</v>
          </cell>
          <cell r="C3347">
            <v>4220.8500000000004</v>
          </cell>
          <cell r="D3347">
            <v>336.02</v>
          </cell>
          <cell r="E3347">
            <v>355.33</v>
          </cell>
          <cell r="F3347">
            <v>372.98</v>
          </cell>
          <cell r="G3347">
            <v>317.72000000000003</v>
          </cell>
          <cell r="H3347">
            <v>5814.59</v>
          </cell>
          <cell r="I3347">
            <v>462.74</v>
          </cell>
        </row>
        <row r="3348">
          <cell r="A3348">
            <v>36481</v>
          </cell>
          <cell r="B3348">
            <v>4184.68</v>
          </cell>
          <cell r="C3348">
            <v>4221.3599999999997</v>
          </cell>
          <cell r="D3348">
            <v>335.73</v>
          </cell>
          <cell r="E3348">
            <v>355.56</v>
          </cell>
          <cell r="F3348">
            <v>373.55</v>
          </cell>
          <cell r="G3348">
            <v>316.91000000000003</v>
          </cell>
          <cell r="H3348">
            <v>5958.7</v>
          </cell>
          <cell r="I3348">
            <v>476.12</v>
          </cell>
        </row>
        <row r="3349">
          <cell r="A3349">
            <v>36482</v>
          </cell>
          <cell r="B3349">
            <v>4237.83</v>
          </cell>
          <cell r="C3349">
            <v>4288.1400000000003</v>
          </cell>
          <cell r="D3349">
            <v>338.79</v>
          </cell>
          <cell r="E3349">
            <v>360.6</v>
          </cell>
          <cell r="F3349">
            <v>378.43</v>
          </cell>
          <cell r="G3349">
            <v>317.98</v>
          </cell>
          <cell r="H3349">
            <v>6151.37</v>
          </cell>
          <cell r="I3349">
            <v>494.95</v>
          </cell>
        </row>
        <row r="3350">
          <cell r="A3350">
            <v>36483</v>
          </cell>
          <cell r="B3350">
            <v>4221.2299999999996</v>
          </cell>
          <cell r="C3350">
            <v>4292.3999999999996</v>
          </cell>
          <cell r="D3350">
            <v>337.58</v>
          </cell>
          <cell r="E3350">
            <v>360.34</v>
          </cell>
          <cell r="F3350">
            <v>377.65</v>
          </cell>
          <cell r="G3350">
            <v>315.81</v>
          </cell>
          <cell r="H3350">
            <v>6041.88</v>
          </cell>
          <cell r="I3350">
            <v>485.64</v>
          </cell>
        </row>
        <row r="3351">
          <cell r="A3351">
            <v>36486</v>
          </cell>
          <cell r="B3351">
            <v>4163.96</v>
          </cell>
          <cell r="C3351">
            <v>4212.8</v>
          </cell>
          <cell r="D3351">
            <v>334.04</v>
          </cell>
          <cell r="E3351">
            <v>355</v>
          </cell>
          <cell r="F3351">
            <v>372.74</v>
          </cell>
          <cell r="G3351">
            <v>314.08</v>
          </cell>
          <cell r="H3351">
            <v>5954.91</v>
          </cell>
          <cell r="I3351">
            <v>480.77</v>
          </cell>
        </row>
        <row r="3352">
          <cell r="A3352">
            <v>36487</v>
          </cell>
          <cell r="B3352">
            <v>4191.9799999999996</v>
          </cell>
          <cell r="C3352">
            <v>4225.8999999999996</v>
          </cell>
          <cell r="D3352">
            <v>336.26</v>
          </cell>
          <cell r="E3352">
            <v>355.12</v>
          </cell>
          <cell r="F3352">
            <v>372.57</v>
          </cell>
          <cell r="G3352">
            <v>318.42</v>
          </cell>
          <cell r="H3352">
            <v>5982.97</v>
          </cell>
          <cell r="I3352">
            <v>486.12</v>
          </cell>
        </row>
        <row r="3353">
          <cell r="A3353">
            <v>36488</v>
          </cell>
          <cell r="B3353">
            <v>4203.87</v>
          </cell>
          <cell r="C3353">
            <v>4238.34</v>
          </cell>
          <cell r="D3353">
            <v>336.89</v>
          </cell>
          <cell r="E3353">
            <v>356.17</v>
          </cell>
          <cell r="F3353">
            <v>373.03</v>
          </cell>
          <cell r="G3353">
            <v>318.64</v>
          </cell>
          <cell r="H3353">
            <v>5982.11</v>
          </cell>
          <cell r="I3353">
            <v>486.02</v>
          </cell>
        </row>
        <row r="3354">
          <cell r="A3354">
            <v>36489</v>
          </cell>
          <cell r="B3354">
            <v>4320</v>
          </cell>
          <cell r="C3354">
            <v>4343.22</v>
          </cell>
          <cell r="D3354">
            <v>343.86</v>
          </cell>
          <cell r="E3354">
            <v>364.46</v>
          </cell>
          <cell r="F3354">
            <v>380.91</v>
          </cell>
          <cell r="G3354">
            <v>324.3</v>
          </cell>
          <cell r="H3354">
            <v>6133.71</v>
          </cell>
          <cell r="I3354">
            <v>498.43</v>
          </cell>
        </row>
        <row r="3355">
          <cell r="A3355">
            <v>36490</v>
          </cell>
          <cell r="B3355">
            <v>4348.17</v>
          </cell>
          <cell r="C3355">
            <v>4380.7700000000004</v>
          </cell>
          <cell r="D3355">
            <v>345.1</v>
          </cell>
          <cell r="E3355">
            <v>366.3</v>
          </cell>
          <cell r="F3355">
            <v>383.09</v>
          </cell>
          <cell r="G3355">
            <v>324.92</v>
          </cell>
          <cell r="H3355">
            <v>6195.63</v>
          </cell>
          <cell r="I3355">
            <v>507.31</v>
          </cell>
        </row>
        <row r="3356">
          <cell r="A3356">
            <v>36493</v>
          </cell>
          <cell r="B3356">
            <v>4345.2700000000004</v>
          </cell>
          <cell r="C3356">
            <v>4364.32</v>
          </cell>
          <cell r="D3356">
            <v>345.71</v>
          </cell>
          <cell r="E3356">
            <v>366</v>
          </cell>
          <cell r="F3356">
            <v>383.17</v>
          </cell>
          <cell r="G3356">
            <v>326.45999999999998</v>
          </cell>
          <cell r="H3356">
            <v>6281.9</v>
          </cell>
          <cell r="I3356">
            <v>516.28</v>
          </cell>
        </row>
        <row r="3357">
          <cell r="A3357">
            <v>36494</v>
          </cell>
          <cell r="B3357">
            <v>4281.47</v>
          </cell>
          <cell r="C3357">
            <v>4314.38</v>
          </cell>
          <cell r="D3357">
            <v>342.13</v>
          </cell>
          <cell r="E3357">
            <v>363.23</v>
          </cell>
          <cell r="F3357">
            <v>380.8</v>
          </cell>
          <cell r="G3357">
            <v>322.06</v>
          </cell>
          <cell r="H3357">
            <v>6184.23</v>
          </cell>
          <cell r="I3357">
            <v>503.59</v>
          </cell>
        </row>
        <row r="3358">
          <cell r="A3358">
            <v>36495</v>
          </cell>
          <cell r="B3358">
            <v>4328.1099999999997</v>
          </cell>
          <cell r="C3358">
            <v>4340.7</v>
          </cell>
          <cell r="D3358">
            <v>345.09</v>
          </cell>
          <cell r="E3358">
            <v>365.42</v>
          </cell>
          <cell r="F3358">
            <v>383.47</v>
          </cell>
          <cell r="G3358">
            <v>325.8</v>
          </cell>
          <cell r="H3358">
            <v>6273.22</v>
          </cell>
          <cell r="I3358">
            <v>509.4</v>
          </cell>
        </row>
        <row r="3359">
          <cell r="A3359">
            <v>36496</v>
          </cell>
          <cell r="B3359">
            <v>4334.8500000000004</v>
          </cell>
          <cell r="C3359">
            <v>4336.42</v>
          </cell>
          <cell r="D3359">
            <v>346.24</v>
          </cell>
          <cell r="E3359">
            <v>366.07</v>
          </cell>
          <cell r="F3359">
            <v>384.43</v>
          </cell>
          <cell r="G3359">
            <v>327.45</v>
          </cell>
          <cell r="H3359">
            <v>6328.44</v>
          </cell>
          <cell r="I3359">
            <v>515.29999999999995</v>
          </cell>
        </row>
        <row r="3360">
          <cell r="A3360">
            <v>36497</v>
          </cell>
          <cell r="B3360">
            <v>4437.3900000000003</v>
          </cell>
          <cell r="C3360">
            <v>4449.47</v>
          </cell>
          <cell r="D3360">
            <v>353.24</v>
          </cell>
          <cell r="E3360">
            <v>374.92</v>
          </cell>
          <cell r="F3360">
            <v>392.98</v>
          </cell>
          <cell r="G3360">
            <v>332.62</v>
          </cell>
          <cell r="H3360">
            <v>6530.51</v>
          </cell>
          <cell r="I3360">
            <v>537.47</v>
          </cell>
        </row>
        <row r="3361">
          <cell r="A3361">
            <v>36500</v>
          </cell>
          <cell r="B3361">
            <v>4432.24</v>
          </cell>
          <cell r="C3361">
            <v>4458.76</v>
          </cell>
          <cell r="D3361">
            <v>351.15</v>
          </cell>
          <cell r="E3361">
            <v>375.57</v>
          </cell>
          <cell r="F3361">
            <v>392.92</v>
          </cell>
          <cell r="G3361">
            <v>327.71</v>
          </cell>
          <cell r="H3361">
            <v>6531.62</v>
          </cell>
          <cell r="I3361">
            <v>539.38</v>
          </cell>
        </row>
        <row r="3362">
          <cell r="A3362">
            <v>36501</v>
          </cell>
          <cell r="B3362">
            <v>4453.1899999999996</v>
          </cell>
          <cell r="C3362">
            <v>4509.37</v>
          </cell>
          <cell r="D3362">
            <v>352.5</v>
          </cell>
          <cell r="E3362">
            <v>378.69</v>
          </cell>
          <cell r="F3362">
            <v>395.21</v>
          </cell>
          <cell r="G3362">
            <v>327.24</v>
          </cell>
          <cell r="H3362">
            <v>6677.56</v>
          </cell>
          <cell r="I3362">
            <v>555.02</v>
          </cell>
        </row>
        <row r="3363">
          <cell r="A3363">
            <v>36502</v>
          </cell>
          <cell r="B3363">
            <v>4422.1099999999997</v>
          </cell>
          <cell r="C3363">
            <v>4491.3500000000004</v>
          </cell>
          <cell r="D3363">
            <v>351.79</v>
          </cell>
          <cell r="E3363">
            <v>377.91</v>
          </cell>
          <cell r="F3363">
            <v>395.48</v>
          </cell>
          <cell r="G3363">
            <v>326.60000000000002</v>
          </cell>
          <cell r="H3363">
            <v>6887.57</v>
          </cell>
          <cell r="I3363">
            <v>573.22</v>
          </cell>
        </row>
        <row r="3364">
          <cell r="A3364">
            <v>36503</v>
          </cell>
          <cell r="B3364">
            <v>4440.63</v>
          </cell>
          <cell r="C3364">
            <v>4498.75</v>
          </cell>
          <cell r="D3364">
            <v>353.95</v>
          </cell>
          <cell r="E3364">
            <v>379.66</v>
          </cell>
          <cell r="F3364">
            <v>396.5</v>
          </cell>
          <cell r="G3364">
            <v>329.2</v>
          </cell>
          <cell r="H3364">
            <v>6867</v>
          </cell>
          <cell r="I3364">
            <v>566.16</v>
          </cell>
        </row>
        <row r="3365">
          <cell r="A3365">
            <v>36504</v>
          </cell>
          <cell r="B3365">
            <v>4409.82</v>
          </cell>
          <cell r="C3365">
            <v>4458.04</v>
          </cell>
          <cell r="D3365">
            <v>353.54</v>
          </cell>
          <cell r="E3365">
            <v>377.09</v>
          </cell>
          <cell r="F3365">
            <v>393.95</v>
          </cell>
          <cell r="G3365">
            <v>331</v>
          </cell>
          <cell r="H3365">
            <v>6785.43</v>
          </cell>
          <cell r="I3365">
            <v>559.12</v>
          </cell>
        </row>
        <row r="3366">
          <cell r="A3366">
            <v>36507</v>
          </cell>
          <cell r="B3366">
            <v>4414.79</v>
          </cell>
          <cell r="C3366">
            <v>4474.2</v>
          </cell>
          <cell r="D3366">
            <v>355.11</v>
          </cell>
          <cell r="E3366">
            <v>379.96</v>
          </cell>
          <cell r="F3366">
            <v>396.6</v>
          </cell>
          <cell r="G3366">
            <v>331.25</v>
          </cell>
          <cell r="H3366">
            <v>6811.8</v>
          </cell>
          <cell r="I3366">
            <v>560.65</v>
          </cell>
        </row>
        <row r="3367">
          <cell r="A3367">
            <v>36508</v>
          </cell>
          <cell r="B3367">
            <v>4443.8900000000003</v>
          </cell>
          <cell r="C3367">
            <v>4510.99</v>
          </cell>
          <cell r="D3367">
            <v>356.24</v>
          </cell>
          <cell r="E3367">
            <v>382.14</v>
          </cell>
          <cell r="F3367">
            <v>398.65</v>
          </cell>
          <cell r="G3367">
            <v>331.31</v>
          </cell>
          <cell r="H3367">
            <v>6784.86</v>
          </cell>
          <cell r="I3367">
            <v>561.07000000000005</v>
          </cell>
        </row>
        <row r="3368">
          <cell r="A3368">
            <v>36509</v>
          </cell>
          <cell r="B3368">
            <v>4395.3599999999997</v>
          </cell>
          <cell r="C3368">
            <v>4482.1899999999996</v>
          </cell>
          <cell r="D3368">
            <v>352.99</v>
          </cell>
          <cell r="E3368">
            <v>379.67</v>
          </cell>
          <cell r="F3368">
            <v>395.45</v>
          </cell>
          <cell r="G3368">
            <v>327.22000000000003</v>
          </cell>
          <cell r="H3368">
            <v>6601.86</v>
          </cell>
          <cell r="I3368">
            <v>542.27</v>
          </cell>
        </row>
        <row r="3369">
          <cell r="A3369">
            <v>36510</v>
          </cell>
          <cell r="B3369">
            <v>4409.7299999999996</v>
          </cell>
          <cell r="C3369">
            <v>4517.68</v>
          </cell>
          <cell r="D3369">
            <v>354.61</v>
          </cell>
          <cell r="E3369">
            <v>383.57</v>
          </cell>
          <cell r="F3369">
            <v>398.72</v>
          </cell>
          <cell r="G3369">
            <v>326.52999999999997</v>
          </cell>
          <cell r="H3369">
            <v>6696.01</v>
          </cell>
          <cell r="I3369">
            <v>551.78</v>
          </cell>
        </row>
        <row r="3370">
          <cell r="A3370">
            <v>36511</v>
          </cell>
          <cell r="B3370">
            <v>4454.05</v>
          </cell>
          <cell r="C3370">
            <v>4538.2299999999996</v>
          </cell>
          <cell r="D3370">
            <v>357.5</v>
          </cell>
          <cell r="E3370">
            <v>385.59</v>
          </cell>
          <cell r="F3370">
            <v>401.11</v>
          </cell>
          <cell r="G3370">
            <v>330.31</v>
          </cell>
          <cell r="H3370">
            <v>6843.72</v>
          </cell>
          <cell r="I3370">
            <v>563.65</v>
          </cell>
        </row>
        <row r="3371">
          <cell r="A3371">
            <v>36514</v>
          </cell>
          <cell r="B3371">
            <v>4484.88</v>
          </cell>
          <cell r="C3371">
            <v>4583.0200000000004</v>
          </cell>
          <cell r="D3371">
            <v>359.92</v>
          </cell>
          <cell r="E3371">
            <v>390.34</v>
          </cell>
          <cell r="F3371">
            <v>404.99</v>
          </cell>
          <cell r="G3371">
            <v>330.5</v>
          </cell>
          <cell r="H3371">
            <v>6960.22</v>
          </cell>
          <cell r="I3371">
            <v>576.24</v>
          </cell>
        </row>
        <row r="3372">
          <cell r="A3372">
            <v>36515</v>
          </cell>
          <cell r="B3372">
            <v>4468</v>
          </cell>
          <cell r="C3372">
            <v>4566.87</v>
          </cell>
          <cell r="D3372">
            <v>358.66</v>
          </cell>
          <cell r="E3372">
            <v>389.03</v>
          </cell>
          <cell r="F3372">
            <v>403.17</v>
          </cell>
          <cell r="G3372">
            <v>329.13</v>
          </cell>
          <cell r="H3372">
            <v>6879.12</v>
          </cell>
          <cell r="I3372">
            <v>569.27</v>
          </cell>
        </row>
        <row r="3373">
          <cell r="A3373">
            <v>36516</v>
          </cell>
          <cell r="B3373">
            <v>4499.7700000000004</v>
          </cell>
          <cell r="C3373">
            <v>4632.5600000000004</v>
          </cell>
          <cell r="D3373">
            <v>362.31</v>
          </cell>
          <cell r="E3373">
            <v>394.78</v>
          </cell>
          <cell r="F3373">
            <v>408.8</v>
          </cell>
          <cell r="G3373">
            <v>330.63</v>
          </cell>
          <cell r="H3373">
            <v>7000.74</v>
          </cell>
          <cell r="I3373">
            <v>575.29</v>
          </cell>
        </row>
        <row r="3374">
          <cell r="A3374">
            <v>36517</v>
          </cell>
          <cell r="B3374">
            <v>4588.01</v>
          </cell>
          <cell r="C3374">
            <v>4752.96</v>
          </cell>
          <cell r="D3374">
            <v>367.59</v>
          </cell>
          <cell r="E3374">
            <v>403.57</v>
          </cell>
          <cell r="F3374">
            <v>416.61</v>
          </cell>
          <cell r="G3374">
            <v>332.32</v>
          </cell>
          <cell r="H3374">
            <v>7126.23</v>
          </cell>
          <cell r="I3374">
            <v>584.65</v>
          </cell>
        </row>
        <row r="3375">
          <cell r="A3375">
            <v>36518</v>
          </cell>
          <cell r="B3375">
            <v>4602.82</v>
          </cell>
          <cell r="C3375">
            <v>4781.16</v>
          </cell>
          <cell r="D3375">
            <v>369.61</v>
          </cell>
          <cell r="E3375">
            <v>406.42</v>
          </cell>
          <cell r="F3375">
            <v>418.86</v>
          </cell>
          <cell r="G3375">
            <v>333.49</v>
          </cell>
          <cell r="H3375">
            <v>7128.42</v>
          </cell>
          <cell r="I3375">
            <v>584.78</v>
          </cell>
        </row>
        <row r="3376">
          <cell r="A3376">
            <v>36521</v>
          </cell>
          <cell r="B3376">
            <v>4606.3599999999997</v>
          </cell>
          <cell r="C3376">
            <v>4785.17</v>
          </cell>
          <cell r="D3376">
            <v>370.89</v>
          </cell>
          <cell r="E3376">
            <v>408.16</v>
          </cell>
          <cell r="F3376">
            <v>420.73</v>
          </cell>
          <cell r="G3376">
            <v>334.31</v>
          </cell>
          <cell r="H3376">
            <v>7182.71</v>
          </cell>
          <cell r="I3376">
            <v>587.72</v>
          </cell>
        </row>
        <row r="3377">
          <cell r="A3377">
            <v>36522</v>
          </cell>
          <cell r="B3377">
            <v>4623.08</v>
          </cell>
          <cell r="C3377">
            <v>4788.7</v>
          </cell>
          <cell r="D3377">
            <v>372.34</v>
          </cell>
          <cell r="E3377">
            <v>408.53</v>
          </cell>
          <cell r="F3377">
            <v>421.82</v>
          </cell>
          <cell r="G3377">
            <v>336.88</v>
          </cell>
          <cell r="H3377">
            <v>7275.58</v>
          </cell>
          <cell r="I3377">
            <v>592.74</v>
          </cell>
        </row>
        <row r="3378">
          <cell r="A3378">
            <v>36523</v>
          </cell>
          <cell r="B3378">
            <v>4657.3599999999997</v>
          </cell>
          <cell r="C3378">
            <v>4807.01</v>
          </cell>
          <cell r="D3378">
            <v>374.37</v>
          </cell>
          <cell r="E3378">
            <v>409.9</v>
          </cell>
          <cell r="F3378">
            <v>423.65</v>
          </cell>
          <cell r="G3378">
            <v>339.6</v>
          </cell>
          <cell r="H3378">
            <v>7340.64</v>
          </cell>
          <cell r="I3378">
            <v>598.96</v>
          </cell>
        </row>
        <row r="3379">
          <cell r="A3379">
            <v>36524</v>
          </cell>
          <cell r="B3379">
            <v>4742.42</v>
          </cell>
          <cell r="C3379">
            <v>4904.46</v>
          </cell>
          <cell r="D3379">
            <v>379.49</v>
          </cell>
          <cell r="E3379">
            <v>416.23</v>
          </cell>
          <cell r="F3379">
            <v>429.81</v>
          </cell>
          <cell r="G3379">
            <v>343.5</v>
          </cell>
          <cell r="H3379">
            <v>7365.77</v>
          </cell>
          <cell r="I3379">
            <v>612.12</v>
          </cell>
        </row>
        <row r="3380">
          <cell r="A3380">
            <v>36528</v>
          </cell>
          <cell r="B3380">
            <v>4715.6099999999997</v>
          </cell>
          <cell r="C3380">
            <v>4849.22</v>
          </cell>
          <cell r="D3380">
            <v>377.69</v>
          </cell>
          <cell r="E3380">
            <v>412.47</v>
          </cell>
          <cell r="F3380">
            <v>427.41</v>
          </cell>
          <cell r="G3380">
            <v>343.71</v>
          </cell>
          <cell r="H3380">
            <v>7550.45</v>
          </cell>
          <cell r="I3380">
            <v>629.88</v>
          </cell>
        </row>
        <row r="3381">
          <cell r="A3381">
            <v>36529</v>
          </cell>
          <cell r="B3381">
            <v>4503.83</v>
          </cell>
          <cell r="C3381">
            <v>4657.83</v>
          </cell>
          <cell r="D3381">
            <v>362.7</v>
          </cell>
          <cell r="E3381">
            <v>396.75</v>
          </cell>
          <cell r="F3381">
            <v>411.47</v>
          </cell>
          <cell r="G3381">
            <v>329.4</v>
          </cell>
          <cell r="H3381">
            <v>7207.18</v>
          </cell>
          <cell r="I3381">
            <v>596.66</v>
          </cell>
        </row>
        <row r="3382">
          <cell r="A3382">
            <v>36530</v>
          </cell>
          <cell r="B3382">
            <v>4384.2700000000004</v>
          </cell>
          <cell r="C3382">
            <v>4541.75</v>
          </cell>
          <cell r="D3382">
            <v>353.74</v>
          </cell>
          <cell r="E3382">
            <v>385.65</v>
          </cell>
          <cell r="F3382">
            <v>400.18</v>
          </cell>
          <cell r="G3382">
            <v>322.61</v>
          </cell>
          <cell r="H3382">
            <v>6839.3</v>
          </cell>
          <cell r="I3382">
            <v>559.27</v>
          </cell>
        </row>
        <row r="3383">
          <cell r="A3383">
            <v>36531</v>
          </cell>
          <cell r="B3383">
            <v>4342.51</v>
          </cell>
          <cell r="C3383">
            <v>4500.6899999999996</v>
          </cell>
          <cell r="D3383">
            <v>352.21</v>
          </cell>
          <cell r="E3383">
            <v>383.12</v>
          </cell>
          <cell r="F3383">
            <v>398.65</v>
          </cell>
          <cell r="G3383">
            <v>322.10000000000002</v>
          </cell>
          <cell r="H3383">
            <v>6853.96</v>
          </cell>
          <cell r="I3383">
            <v>559.99</v>
          </cell>
        </row>
        <row r="3384">
          <cell r="A3384">
            <v>36532</v>
          </cell>
          <cell r="B3384">
            <v>4452.51</v>
          </cell>
          <cell r="C3384">
            <v>4648.2700000000004</v>
          </cell>
          <cell r="D3384">
            <v>359.75</v>
          </cell>
          <cell r="E3384">
            <v>395.36</v>
          </cell>
          <cell r="F3384">
            <v>410.02</v>
          </cell>
          <cell r="G3384">
            <v>324.82</v>
          </cell>
          <cell r="H3384">
            <v>6990.27</v>
          </cell>
          <cell r="I3384">
            <v>574.80999999999995</v>
          </cell>
        </row>
        <row r="3385">
          <cell r="A3385">
            <v>36535</v>
          </cell>
          <cell r="B3385">
            <v>4511.6400000000003</v>
          </cell>
          <cell r="C3385">
            <v>4714.03</v>
          </cell>
          <cell r="D3385">
            <v>365.39</v>
          </cell>
          <cell r="E3385">
            <v>401.41</v>
          </cell>
          <cell r="F3385">
            <v>415.86</v>
          </cell>
          <cell r="G3385">
            <v>330.06</v>
          </cell>
          <cell r="H3385">
            <v>7181.9</v>
          </cell>
          <cell r="I3385">
            <v>589.27</v>
          </cell>
        </row>
        <row r="3386">
          <cell r="A3386">
            <v>36536</v>
          </cell>
          <cell r="B3386">
            <v>4462.6000000000004</v>
          </cell>
          <cell r="C3386">
            <v>4671.5</v>
          </cell>
          <cell r="D3386">
            <v>362.93</v>
          </cell>
          <cell r="E3386">
            <v>399.42</v>
          </cell>
          <cell r="F3386">
            <v>413.87</v>
          </cell>
          <cell r="G3386">
            <v>327.08999999999997</v>
          </cell>
          <cell r="H3386">
            <v>7179.33</v>
          </cell>
          <cell r="I3386">
            <v>587.96</v>
          </cell>
        </row>
        <row r="3387">
          <cell r="A3387">
            <v>36537</v>
          </cell>
          <cell r="B3387">
            <v>4463.38</v>
          </cell>
          <cell r="C3387">
            <v>4649.3</v>
          </cell>
          <cell r="D3387">
            <v>362.92</v>
          </cell>
          <cell r="E3387">
            <v>398.27</v>
          </cell>
          <cell r="F3387">
            <v>412.98</v>
          </cell>
          <cell r="G3387">
            <v>328.26</v>
          </cell>
          <cell r="H3387">
            <v>7188.3</v>
          </cell>
          <cell r="I3387">
            <v>585.02</v>
          </cell>
        </row>
        <row r="3388">
          <cell r="A3388">
            <v>36538</v>
          </cell>
          <cell r="B3388">
            <v>4494.46</v>
          </cell>
          <cell r="C3388">
            <v>4688.3500000000004</v>
          </cell>
          <cell r="D3388">
            <v>364.83</v>
          </cell>
          <cell r="E3388">
            <v>401.85</v>
          </cell>
          <cell r="F3388">
            <v>416.05</v>
          </cell>
          <cell r="G3388">
            <v>328.45</v>
          </cell>
          <cell r="H3388">
            <v>7323.92</v>
          </cell>
          <cell r="I3388">
            <v>597.53</v>
          </cell>
        </row>
        <row r="3389">
          <cell r="A3389">
            <v>36539</v>
          </cell>
          <cell r="B3389">
            <v>4626.1099999999997</v>
          </cell>
          <cell r="C3389">
            <v>4829.3599999999997</v>
          </cell>
          <cell r="D3389">
            <v>373.63</v>
          </cell>
          <cell r="E3389">
            <v>412.63</v>
          </cell>
          <cell r="F3389">
            <v>426.25</v>
          </cell>
          <cell r="G3389">
            <v>335.26</v>
          </cell>
          <cell r="H3389">
            <v>7477.76</v>
          </cell>
          <cell r="I3389">
            <v>616.23</v>
          </cell>
        </row>
        <row r="3390">
          <cell r="A3390">
            <v>36542</v>
          </cell>
          <cell r="B3390">
            <v>4688.63</v>
          </cell>
          <cell r="C3390">
            <v>4884.5</v>
          </cell>
          <cell r="D3390">
            <v>376.21</v>
          </cell>
          <cell r="E3390">
            <v>415.93</v>
          </cell>
          <cell r="F3390">
            <v>429.92</v>
          </cell>
          <cell r="G3390">
            <v>337.12</v>
          </cell>
          <cell r="H3390">
            <v>7593.76</v>
          </cell>
          <cell r="I3390">
            <v>628.19000000000005</v>
          </cell>
        </row>
        <row r="3391">
          <cell r="A3391">
            <v>36543</v>
          </cell>
          <cell r="B3391">
            <v>4572.71</v>
          </cell>
          <cell r="C3391">
            <v>4761</v>
          </cell>
          <cell r="D3391">
            <v>368.3</v>
          </cell>
          <cell r="E3391">
            <v>406.32</v>
          </cell>
          <cell r="F3391">
            <v>420.54</v>
          </cell>
          <cell r="G3391">
            <v>330.92</v>
          </cell>
          <cell r="H3391">
            <v>7472.16</v>
          </cell>
          <cell r="I3391">
            <v>613.88</v>
          </cell>
        </row>
        <row r="3392">
          <cell r="A3392">
            <v>36544</v>
          </cell>
          <cell r="B3392">
            <v>4572.29</v>
          </cell>
          <cell r="C3392">
            <v>4768.37</v>
          </cell>
          <cell r="D3392">
            <v>366.58</v>
          </cell>
          <cell r="E3392">
            <v>405.55</v>
          </cell>
          <cell r="F3392">
            <v>419.36</v>
          </cell>
          <cell r="G3392">
            <v>328.2</v>
          </cell>
          <cell r="H3392">
            <v>7343.98</v>
          </cell>
          <cell r="I3392">
            <v>608.29999999999995</v>
          </cell>
        </row>
        <row r="3393">
          <cell r="A3393">
            <v>36545</v>
          </cell>
          <cell r="B3393">
            <v>4555.6400000000003</v>
          </cell>
          <cell r="C3393">
            <v>4778.71</v>
          </cell>
          <cell r="D3393">
            <v>365.64</v>
          </cell>
          <cell r="E3393">
            <v>407.12</v>
          </cell>
          <cell r="F3393">
            <v>420.09</v>
          </cell>
          <cell r="G3393">
            <v>324.66000000000003</v>
          </cell>
          <cell r="H3393">
            <v>7387.62</v>
          </cell>
          <cell r="I3393">
            <v>612.21</v>
          </cell>
        </row>
        <row r="3394">
          <cell r="A3394">
            <v>36546</v>
          </cell>
          <cell r="B3394">
            <v>4532.54</v>
          </cell>
          <cell r="C3394">
            <v>4719.29</v>
          </cell>
          <cell r="D3394">
            <v>364.63</v>
          </cell>
          <cell r="E3394">
            <v>404.29</v>
          </cell>
          <cell r="F3394">
            <v>418.07</v>
          </cell>
          <cell r="G3394">
            <v>325.52999999999997</v>
          </cell>
          <cell r="H3394">
            <v>7407.17</v>
          </cell>
          <cell r="I3394">
            <v>612.13</v>
          </cell>
        </row>
        <row r="3395">
          <cell r="A3395">
            <v>36549</v>
          </cell>
          <cell r="B3395">
            <v>4548.7700000000004</v>
          </cell>
          <cell r="C3395">
            <v>4718.76</v>
          </cell>
          <cell r="D3395">
            <v>366.45</v>
          </cell>
          <cell r="E3395">
            <v>405.06</v>
          </cell>
          <cell r="F3395">
            <v>418.28</v>
          </cell>
          <cell r="G3395">
            <v>328.45</v>
          </cell>
          <cell r="H3395">
            <v>7477.3</v>
          </cell>
          <cell r="I3395">
            <v>623.39</v>
          </cell>
        </row>
        <row r="3396">
          <cell r="A3396">
            <v>36550</v>
          </cell>
          <cell r="B3396">
            <v>4477.04</v>
          </cell>
          <cell r="C3396">
            <v>4653.6099999999997</v>
          </cell>
          <cell r="D3396">
            <v>360.18</v>
          </cell>
          <cell r="E3396">
            <v>398.92</v>
          </cell>
          <cell r="F3396">
            <v>411.69</v>
          </cell>
          <cell r="G3396">
            <v>322</v>
          </cell>
          <cell r="H3396">
            <v>7358.46</v>
          </cell>
          <cell r="I3396">
            <v>615.1</v>
          </cell>
        </row>
        <row r="3397">
          <cell r="A3397">
            <v>36551</v>
          </cell>
          <cell r="B3397">
            <v>4550.59</v>
          </cell>
          <cell r="C3397">
            <v>4721.03</v>
          </cell>
          <cell r="D3397">
            <v>364.28</v>
          </cell>
          <cell r="E3397">
            <v>403.7</v>
          </cell>
          <cell r="F3397">
            <v>416.03</v>
          </cell>
          <cell r="G3397">
            <v>325.41000000000003</v>
          </cell>
          <cell r="H3397">
            <v>7402.22</v>
          </cell>
          <cell r="I3397">
            <v>620.27</v>
          </cell>
        </row>
        <row r="3398">
          <cell r="A3398">
            <v>36552</v>
          </cell>
          <cell r="B3398">
            <v>4636.3</v>
          </cell>
          <cell r="C3398">
            <v>4786.82</v>
          </cell>
          <cell r="D3398">
            <v>369.06</v>
          </cell>
          <cell r="E3398">
            <v>408.46</v>
          </cell>
          <cell r="F3398">
            <v>420.53</v>
          </cell>
          <cell r="G3398">
            <v>330.26</v>
          </cell>
          <cell r="H3398">
            <v>7368.32</v>
          </cell>
          <cell r="I3398">
            <v>618.1</v>
          </cell>
        </row>
        <row r="3399">
          <cell r="A3399">
            <v>36553</v>
          </cell>
          <cell r="B3399">
            <v>4625.3100000000004</v>
          </cell>
          <cell r="C3399">
            <v>4781.9399999999996</v>
          </cell>
          <cell r="D3399">
            <v>368.38</v>
          </cell>
          <cell r="E3399">
            <v>408.26</v>
          </cell>
          <cell r="F3399">
            <v>420.51</v>
          </cell>
          <cell r="G3399">
            <v>329.08</v>
          </cell>
          <cell r="H3399">
            <v>7445.14</v>
          </cell>
          <cell r="I3399">
            <v>634.77</v>
          </cell>
        </row>
        <row r="3400">
          <cell r="A3400">
            <v>36556</v>
          </cell>
          <cell r="B3400">
            <v>4522.42</v>
          </cell>
          <cell r="C3400">
            <v>4684.4799999999996</v>
          </cell>
          <cell r="D3400">
            <v>360.93</v>
          </cell>
          <cell r="E3400">
            <v>399.28</v>
          </cell>
          <cell r="F3400">
            <v>411.54</v>
          </cell>
          <cell r="G3400">
            <v>323.16000000000003</v>
          </cell>
          <cell r="H3400">
            <v>7269.98</v>
          </cell>
          <cell r="I3400">
            <v>620.97</v>
          </cell>
        </row>
        <row r="3401">
          <cell r="A3401">
            <v>36557</v>
          </cell>
          <cell r="B3401">
            <v>4631.6400000000003</v>
          </cell>
          <cell r="C3401">
            <v>4792.04</v>
          </cell>
          <cell r="D3401">
            <v>366.71</v>
          </cell>
          <cell r="E3401">
            <v>407.23</v>
          </cell>
          <cell r="F3401">
            <v>420.26</v>
          </cell>
          <cell r="G3401">
            <v>326.73</v>
          </cell>
          <cell r="H3401">
            <v>7448.12</v>
          </cell>
          <cell r="I3401">
            <v>633.85</v>
          </cell>
        </row>
        <row r="3402">
          <cell r="A3402">
            <v>36558</v>
          </cell>
          <cell r="B3402">
            <v>4695.4399999999996</v>
          </cell>
          <cell r="C3402">
            <v>4902.12</v>
          </cell>
          <cell r="D3402">
            <v>371.34</v>
          </cell>
          <cell r="E3402">
            <v>416.08</v>
          </cell>
          <cell r="F3402">
            <v>429.18</v>
          </cell>
          <cell r="G3402">
            <v>327.04000000000002</v>
          </cell>
          <cell r="H3402">
            <v>7700.65</v>
          </cell>
          <cell r="I3402">
            <v>657.94</v>
          </cell>
        </row>
        <row r="3403">
          <cell r="A3403">
            <v>36559</v>
          </cell>
          <cell r="B3403">
            <v>4762.8500000000004</v>
          </cell>
          <cell r="C3403">
            <v>5046.12</v>
          </cell>
          <cell r="D3403">
            <v>376.29</v>
          </cell>
          <cell r="E3403">
            <v>426.98</v>
          </cell>
          <cell r="F3403">
            <v>439.15</v>
          </cell>
          <cell r="G3403">
            <v>325.88</v>
          </cell>
          <cell r="H3403">
            <v>7718.46</v>
          </cell>
          <cell r="I3403">
            <v>660.37</v>
          </cell>
        </row>
        <row r="3404">
          <cell r="A3404">
            <v>36560</v>
          </cell>
          <cell r="B3404">
            <v>4775.34</v>
          </cell>
          <cell r="C3404">
            <v>5119.79</v>
          </cell>
          <cell r="D3404">
            <v>377.37</v>
          </cell>
          <cell r="E3404">
            <v>433.31</v>
          </cell>
          <cell r="F3404">
            <v>444.65</v>
          </cell>
          <cell r="G3404">
            <v>321.56</v>
          </cell>
          <cell r="H3404">
            <v>7843.42</v>
          </cell>
          <cell r="I3404">
            <v>675.01</v>
          </cell>
        </row>
        <row r="3405">
          <cell r="A3405">
            <v>36563</v>
          </cell>
          <cell r="B3405">
            <v>4730.16</v>
          </cell>
          <cell r="C3405">
            <v>5041.08</v>
          </cell>
          <cell r="D3405">
            <v>374.2</v>
          </cell>
          <cell r="E3405">
            <v>428.09</v>
          </cell>
          <cell r="F3405">
            <v>440.95</v>
          </cell>
          <cell r="G3405">
            <v>320.49</v>
          </cell>
          <cell r="H3405">
            <v>7861.97</v>
          </cell>
          <cell r="I3405">
            <v>679.54</v>
          </cell>
        </row>
        <row r="3406">
          <cell r="A3406">
            <v>36564</v>
          </cell>
          <cell r="B3406">
            <v>4850</v>
          </cell>
          <cell r="C3406">
            <v>5176.17</v>
          </cell>
          <cell r="D3406">
            <v>382.38</v>
          </cell>
          <cell r="E3406">
            <v>438.3</v>
          </cell>
          <cell r="F3406">
            <v>449.68</v>
          </cell>
          <cell r="G3406">
            <v>326.62</v>
          </cell>
          <cell r="H3406">
            <v>7973.5</v>
          </cell>
          <cell r="I3406">
            <v>685.75</v>
          </cell>
        </row>
        <row r="3407">
          <cell r="A3407">
            <v>36565</v>
          </cell>
          <cell r="B3407">
            <v>4844.38</v>
          </cell>
          <cell r="C3407">
            <v>5191.79</v>
          </cell>
          <cell r="D3407">
            <v>382.35</v>
          </cell>
          <cell r="E3407">
            <v>438.94</v>
          </cell>
          <cell r="F3407">
            <v>449.55</v>
          </cell>
          <cell r="G3407">
            <v>325.89</v>
          </cell>
          <cell r="H3407">
            <v>7968.67</v>
          </cell>
          <cell r="I3407">
            <v>689.07</v>
          </cell>
        </row>
        <row r="3408">
          <cell r="A3408">
            <v>36566</v>
          </cell>
          <cell r="B3408">
            <v>4850.72</v>
          </cell>
          <cell r="C3408">
            <v>5174.3500000000004</v>
          </cell>
          <cell r="D3408">
            <v>381.61</v>
          </cell>
          <cell r="E3408">
            <v>438.81</v>
          </cell>
          <cell r="F3408">
            <v>449.44</v>
          </cell>
          <cell r="G3408">
            <v>324.5</v>
          </cell>
          <cell r="H3408">
            <v>7877.51</v>
          </cell>
          <cell r="I3408">
            <v>686.05</v>
          </cell>
        </row>
        <row r="3409">
          <cell r="A3409">
            <v>36567</v>
          </cell>
          <cell r="B3409">
            <v>4849.45</v>
          </cell>
          <cell r="C3409">
            <v>5195.67</v>
          </cell>
          <cell r="D3409">
            <v>381.41</v>
          </cell>
          <cell r="E3409">
            <v>441.47</v>
          </cell>
          <cell r="F3409">
            <v>451.92</v>
          </cell>
          <cell r="G3409">
            <v>321.37</v>
          </cell>
          <cell r="H3409">
            <v>7894.01</v>
          </cell>
          <cell r="I3409">
            <v>686</v>
          </cell>
        </row>
        <row r="3410">
          <cell r="A3410">
            <v>36570</v>
          </cell>
          <cell r="B3410">
            <v>4783.46</v>
          </cell>
          <cell r="C3410">
            <v>5166.08</v>
          </cell>
          <cell r="D3410">
            <v>379.14</v>
          </cell>
          <cell r="E3410">
            <v>441.6</v>
          </cell>
          <cell r="F3410">
            <v>451.01</v>
          </cell>
          <cell r="G3410">
            <v>316.79000000000002</v>
          </cell>
          <cell r="H3410">
            <v>7713.66</v>
          </cell>
          <cell r="I3410">
            <v>669.18</v>
          </cell>
        </row>
        <row r="3411">
          <cell r="A3411">
            <v>36571</v>
          </cell>
          <cell r="B3411">
            <v>4673.96</v>
          </cell>
          <cell r="C3411">
            <v>5043.33</v>
          </cell>
          <cell r="D3411">
            <v>371.3</v>
          </cell>
          <cell r="E3411">
            <v>430.21</v>
          </cell>
          <cell r="F3411">
            <v>439.91</v>
          </cell>
          <cell r="G3411">
            <v>312.43</v>
          </cell>
          <cell r="H3411">
            <v>7591.39</v>
          </cell>
          <cell r="I3411">
            <v>655.54</v>
          </cell>
        </row>
        <row r="3412">
          <cell r="A3412">
            <v>36572</v>
          </cell>
          <cell r="B3412">
            <v>4737.5600000000004</v>
          </cell>
          <cell r="C3412">
            <v>5063.7299999999996</v>
          </cell>
          <cell r="D3412">
            <v>376.12</v>
          </cell>
          <cell r="E3412">
            <v>432.29</v>
          </cell>
          <cell r="F3412">
            <v>443.03</v>
          </cell>
          <cell r="G3412">
            <v>319.88</v>
          </cell>
          <cell r="H3412">
            <v>7755.98</v>
          </cell>
          <cell r="I3412">
            <v>662.92</v>
          </cell>
        </row>
        <row r="3413">
          <cell r="A3413">
            <v>36573</v>
          </cell>
          <cell r="B3413">
            <v>4775.55</v>
          </cell>
          <cell r="C3413">
            <v>5114.47</v>
          </cell>
          <cell r="D3413">
            <v>379.95</v>
          </cell>
          <cell r="E3413">
            <v>437.17</v>
          </cell>
          <cell r="F3413">
            <v>447.51</v>
          </cell>
          <cell r="G3413">
            <v>322.66000000000003</v>
          </cell>
          <cell r="H3413">
            <v>7778.72</v>
          </cell>
          <cell r="I3413">
            <v>665.22</v>
          </cell>
        </row>
        <row r="3414">
          <cell r="A3414">
            <v>36574</v>
          </cell>
          <cell r="B3414">
            <v>4743.92</v>
          </cell>
          <cell r="C3414">
            <v>5079.59</v>
          </cell>
          <cell r="D3414">
            <v>378.76</v>
          </cell>
          <cell r="E3414">
            <v>435.79</v>
          </cell>
          <cell r="F3414">
            <v>447.23</v>
          </cell>
          <cell r="G3414">
            <v>321.64999999999998</v>
          </cell>
          <cell r="H3414">
            <v>7904.68</v>
          </cell>
          <cell r="I3414">
            <v>681.83</v>
          </cell>
        </row>
        <row r="3415">
          <cell r="A3415">
            <v>36577</v>
          </cell>
          <cell r="B3415">
            <v>4698.76</v>
          </cell>
          <cell r="C3415">
            <v>5033.33</v>
          </cell>
          <cell r="D3415">
            <v>374.48</v>
          </cell>
          <cell r="E3415">
            <v>430.82</v>
          </cell>
          <cell r="F3415">
            <v>442.53</v>
          </cell>
          <cell r="G3415">
            <v>318.08</v>
          </cell>
          <cell r="H3415">
            <v>7827.9</v>
          </cell>
          <cell r="I3415">
            <v>676.06</v>
          </cell>
        </row>
        <row r="3416">
          <cell r="A3416">
            <v>36578</v>
          </cell>
          <cell r="B3416">
            <v>4694.3500000000004</v>
          </cell>
          <cell r="C3416">
            <v>5024.05</v>
          </cell>
          <cell r="D3416">
            <v>371.76</v>
          </cell>
          <cell r="E3416">
            <v>430.21</v>
          </cell>
          <cell r="F3416">
            <v>441.69</v>
          </cell>
          <cell r="G3416">
            <v>313.32</v>
          </cell>
          <cell r="H3416">
            <v>7704.02</v>
          </cell>
          <cell r="I3416">
            <v>668.32</v>
          </cell>
        </row>
        <row r="3417">
          <cell r="A3417">
            <v>36579</v>
          </cell>
          <cell r="B3417">
            <v>4754.07</v>
          </cell>
          <cell r="C3417">
            <v>5086</v>
          </cell>
          <cell r="D3417">
            <v>376.98</v>
          </cell>
          <cell r="E3417">
            <v>436.16</v>
          </cell>
          <cell r="F3417">
            <v>447.22</v>
          </cell>
          <cell r="G3417">
            <v>317.81</v>
          </cell>
          <cell r="H3417">
            <v>7784.38</v>
          </cell>
          <cell r="I3417">
            <v>676</v>
          </cell>
        </row>
        <row r="3418">
          <cell r="A3418">
            <v>36580</v>
          </cell>
          <cell r="B3418">
            <v>4764.7299999999996</v>
          </cell>
          <cell r="C3418">
            <v>5117.41</v>
          </cell>
          <cell r="D3418">
            <v>377.77</v>
          </cell>
          <cell r="E3418">
            <v>437.75</v>
          </cell>
          <cell r="F3418">
            <v>449.02</v>
          </cell>
          <cell r="G3418">
            <v>317.83</v>
          </cell>
          <cell r="H3418">
            <v>7932.64</v>
          </cell>
          <cell r="I3418">
            <v>689.89</v>
          </cell>
        </row>
        <row r="3419">
          <cell r="A3419">
            <v>36581</v>
          </cell>
          <cell r="B3419">
            <v>4871.21</v>
          </cell>
          <cell r="C3419">
            <v>5208.87</v>
          </cell>
          <cell r="D3419">
            <v>385.34</v>
          </cell>
          <cell r="E3419">
            <v>445.47</v>
          </cell>
          <cell r="F3419">
            <v>456.1</v>
          </cell>
          <cell r="G3419">
            <v>325.19</v>
          </cell>
          <cell r="H3419">
            <v>8158.82</v>
          </cell>
          <cell r="I3419">
            <v>709.23</v>
          </cell>
        </row>
        <row r="3420">
          <cell r="A3420">
            <v>36584</v>
          </cell>
          <cell r="B3420">
            <v>4811.53</v>
          </cell>
          <cell r="C3420">
            <v>5126.33</v>
          </cell>
          <cell r="D3420">
            <v>381.51</v>
          </cell>
          <cell r="E3420">
            <v>439.13</v>
          </cell>
          <cell r="F3420">
            <v>450.67</v>
          </cell>
          <cell r="G3420">
            <v>323.79000000000002</v>
          </cell>
          <cell r="H3420">
            <v>8103.38</v>
          </cell>
          <cell r="I3420">
            <v>707.01</v>
          </cell>
        </row>
        <row r="3421">
          <cell r="A3421">
            <v>36585</v>
          </cell>
          <cell r="B3421">
            <v>4879.79</v>
          </cell>
          <cell r="C3421">
            <v>5182.62</v>
          </cell>
          <cell r="D3421">
            <v>386.01</v>
          </cell>
          <cell r="E3421">
            <v>444.35</v>
          </cell>
          <cell r="F3421">
            <v>454.96</v>
          </cell>
          <cell r="G3421">
            <v>327.56</v>
          </cell>
          <cell r="H3421">
            <v>8108.34</v>
          </cell>
          <cell r="I3421">
            <v>708.58</v>
          </cell>
        </row>
        <row r="3422">
          <cell r="A3422">
            <v>36586</v>
          </cell>
          <cell r="B3422">
            <v>4920.41</v>
          </cell>
          <cell r="C3422">
            <v>5235.1400000000003</v>
          </cell>
          <cell r="D3422">
            <v>391.03</v>
          </cell>
          <cell r="E3422">
            <v>448.33</v>
          </cell>
          <cell r="F3422">
            <v>459.54</v>
          </cell>
          <cell r="G3422">
            <v>333.55</v>
          </cell>
          <cell r="H3422">
            <v>8210.58</v>
          </cell>
          <cell r="I3422">
            <v>715.63</v>
          </cell>
        </row>
        <row r="3423">
          <cell r="A3423">
            <v>36587</v>
          </cell>
          <cell r="B3423">
            <v>5070.8</v>
          </cell>
          <cell r="C3423">
            <v>5406.37</v>
          </cell>
          <cell r="D3423">
            <v>398.98</v>
          </cell>
          <cell r="E3423">
            <v>459.28</v>
          </cell>
          <cell r="F3423">
            <v>470.45</v>
          </cell>
          <cell r="G3423">
            <v>338.58</v>
          </cell>
          <cell r="H3423">
            <v>8491.2800000000007</v>
          </cell>
          <cell r="I3423">
            <v>738.27</v>
          </cell>
        </row>
        <row r="3424">
          <cell r="A3424">
            <v>36588</v>
          </cell>
          <cell r="B3424">
            <v>5133.37</v>
          </cell>
          <cell r="C3424">
            <v>5450.22</v>
          </cell>
          <cell r="D3424">
            <v>402.57</v>
          </cell>
          <cell r="E3424">
            <v>462.94</v>
          </cell>
          <cell r="F3424">
            <v>473.84</v>
          </cell>
          <cell r="G3424">
            <v>342.09</v>
          </cell>
          <cell r="H3424">
            <v>8634.98</v>
          </cell>
          <cell r="I3424">
            <v>760.66</v>
          </cell>
        </row>
        <row r="3425">
          <cell r="A3425">
            <v>36591</v>
          </cell>
          <cell r="B3425">
            <v>5156.72</v>
          </cell>
          <cell r="C3425">
            <v>5464.43</v>
          </cell>
          <cell r="D3425">
            <v>405.5</v>
          </cell>
          <cell r="E3425">
            <v>466.24</v>
          </cell>
          <cell r="F3425">
            <v>477.41</v>
          </cell>
          <cell r="G3425">
            <v>344.63</v>
          </cell>
          <cell r="H3425">
            <v>8791.73</v>
          </cell>
          <cell r="I3425">
            <v>776.82</v>
          </cell>
        </row>
        <row r="3426">
          <cell r="A3426">
            <v>36592</v>
          </cell>
          <cell r="B3426">
            <v>5111.09</v>
          </cell>
          <cell r="C3426">
            <v>5426.36</v>
          </cell>
          <cell r="D3426">
            <v>402.62</v>
          </cell>
          <cell r="E3426">
            <v>461.97</v>
          </cell>
          <cell r="F3426">
            <v>473.7</v>
          </cell>
          <cell r="G3426">
            <v>343.1</v>
          </cell>
          <cell r="H3426">
            <v>8779.9699999999993</v>
          </cell>
          <cell r="I3426">
            <v>770.63</v>
          </cell>
        </row>
        <row r="3427">
          <cell r="A3427">
            <v>36593</v>
          </cell>
          <cell r="B3427">
            <v>5077.63</v>
          </cell>
          <cell r="C3427">
            <v>5364.52</v>
          </cell>
          <cell r="D3427">
            <v>398.35</v>
          </cell>
          <cell r="E3427">
            <v>456.95</v>
          </cell>
          <cell r="F3427">
            <v>467.32</v>
          </cell>
          <cell r="G3427">
            <v>339.57</v>
          </cell>
          <cell r="H3427">
            <v>8481.0300000000007</v>
          </cell>
          <cell r="I3427">
            <v>741.3</v>
          </cell>
        </row>
        <row r="3428">
          <cell r="A3428">
            <v>36594</v>
          </cell>
          <cell r="B3428">
            <v>5072.4399999999996</v>
          </cell>
          <cell r="C3428">
            <v>5352.88</v>
          </cell>
          <cell r="D3428">
            <v>399.08</v>
          </cell>
          <cell r="E3428">
            <v>457.92</v>
          </cell>
          <cell r="F3428">
            <v>467.93</v>
          </cell>
          <cell r="G3428">
            <v>340.06</v>
          </cell>
          <cell r="H3428">
            <v>8503.4699999999993</v>
          </cell>
          <cell r="I3428">
            <v>738.61</v>
          </cell>
        </row>
        <row r="3429">
          <cell r="A3429">
            <v>36595</v>
          </cell>
          <cell r="B3429">
            <v>5129.9799999999996</v>
          </cell>
          <cell r="C3429">
            <v>5416.81</v>
          </cell>
          <cell r="D3429">
            <v>402.26</v>
          </cell>
          <cell r="E3429">
            <v>461.97</v>
          </cell>
          <cell r="F3429">
            <v>471.81</v>
          </cell>
          <cell r="G3429">
            <v>342.4</v>
          </cell>
          <cell r="H3429">
            <v>8641.5</v>
          </cell>
          <cell r="I3429">
            <v>756.3</v>
          </cell>
        </row>
        <row r="3430">
          <cell r="A3430">
            <v>36598</v>
          </cell>
          <cell r="B3430">
            <v>4998.9399999999996</v>
          </cell>
          <cell r="C3430">
            <v>5254.41</v>
          </cell>
          <cell r="D3430">
            <v>392.86</v>
          </cell>
          <cell r="E3430">
            <v>449.49</v>
          </cell>
          <cell r="F3430">
            <v>459.54</v>
          </cell>
          <cell r="G3430">
            <v>336.02</v>
          </cell>
          <cell r="H3430">
            <v>8370.5300000000007</v>
          </cell>
          <cell r="I3430">
            <v>731.67</v>
          </cell>
        </row>
        <row r="3431">
          <cell r="A3431">
            <v>36599</v>
          </cell>
          <cell r="B3431">
            <v>4993.75</v>
          </cell>
          <cell r="C3431">
            <v>5258.32</v>
          </cell>
          <cell r="D3431">
            <v>393.57</v>
          </cell>
          <cell r="E3431">
            <v>450.43</v>
          </cell>
          <cell r="F3431">
            <v>460.27</v>
          </cell>
          <cell r="G3431">
            <v>336.5</v>
          </cell>
          <cell r="H3431">
            <v>8511.1200000000008</v>
          </cell>
          <cell r="I3431">
            <v>746.08</v>
          </cell>
        </row>
        <row r="3432">
          <cell r="A3432">
            <v>36600</v>
          </cell>
          <cell r="B3432">
            <v>4867.99</v>
          </cell>
          <cell r="C3432">
            <v>5083.1499999999996</v>
          </cell>
          <cell r="D3432">
            <v>385.36</v>
          </cell>
          <cell r="E3432">
            <v>437.32</v>
          </cell>
          <cell r="F3432">
            <v>447.98</v>
          </cell>
          <cell r="G3432">
            <v>333.05</v>
          </cell>
          <cell r="H3432">
            <v>8098.7</v>
          </cell>
          <cell r="I3432">
            <v>705.94</v>
          </cell>
        </row>
        <row r="3433">
          <cell r="A3433">
            <v>36601</v>
          </cell>
          <cell r="B3433">
            <v>4933.87</v>
          </cell>
          <cell r="C3433">
            <v>5175.2299999999996</v>
          </cell>
          <cell r="D3433">
            <v>390.38</v>
          </cell>
          <cell r="E3433">
            <v>443.03</v>
          </cell>
          <cell r="F3433">
            <v>454.35</v>
          </cell>
          <cell r="G3433">
            <v>337.38</v>
          </cell>
          <cell r="H3433">
            <v>8089.72</v>
          </cell>
          <cell r="I3433">
            <v>691.25</v>
          </cell>
        </row>
        <row r="3434">
          <cell r="A3434">
            <v>36602</v>
          </cell>
          <cell r="B3434">
            <v>4989.04</v>
          </cell>
          <cell r="C3434">
            <v>5231.3500000000004</v>
          </cell>
          <cell r="D3434">
            <v>393.74</v>
          </cell>
          <cell r="E3434">
            <v>448.32</v>
          </cell>
          <cell r="F3434">
            <v>459.93</v>
          </cell>
          <cell r="G3434">
            <v>338.85</v>
          </cell>
          <cell r="H3434">
            <v>8375.56</v>
          </cell>
          <cell r="I3434">
            <v>714.62</v>
          </cell>
        </row>
        <row r="3435">
          <cell r="A3435">
            <v>36605</v>
          </cell>
          <cell r="B3435">
            <v>5052.07</v>
          </cell>
          <cell r="C3435">
            <v>5286.71</v>
          </cell>
          <cell r="D3435">
            <v>397.39</v>
          </cell>
          <cell r="E3435">
            <v>452.6</v>
          </cell>
          <cell r="F3435">
            <v>464.98</v>
          </cell>
          <cell r="G3435">
            <v>341.89</v>
          </cell>
          <cell r="H3435">
            <v>8569.42</v>
          </cell>
          <cell r="I3435">
            <v>735.53</v>
          </cell>
        </row>
        <row r="3436">
          <cell r="A3436">
            <v>36606</v>
          </cell>
          <cell r="B3436">
            <v>5052.41</v>
          </cell>
          <cell r="C3436">
            <v>5266.23</v>
          </cell>
          <cell r="D3436">
            <v>395.56</v>
          </cell>
          <cell r="E3436">
            <v>448.14</v>
          </cell>
          <cell r="F3436">
            <v>461.38</v>
          </cell>
          <cell r="G3436">
            <v>342.61</v>
          </cell>
          <cell r="H3436">
            <v>8449.86</v>
          </cell>
          <cell r="I3436">
            <v>721.37</v>
          </cell>
        </row>
        <row r="3437">
          <cell r="A3437">
            <v>36607</v>
          </cell>
          <cell r="B3437">
            <v>5070.28</v>
          </cell>
          <cell r="C3437">
            <v>5268.35</v>
          </cell>
          <cell r="D3437">
            <v>396.33</v>
          </cell>
          <cell r="E3437">
            <v>446.7</v>
          </cell>
          <cell r="F3437">
            <v>461.18</v>
          </cell>
          <cell r="G3437">
            <v>345.5</v>
          </cell>
          <cell r="H3437">
            <v>8493.8799999999992</v>
          </cell>
          <cell r="I3437">
            <v>735.29</v>
          </cell>
        </row>
        <row r="3438">
          <cell r="A3438">
            <v>36608</v>
          </cell>
          <cell r="B3438">
            <v>5060.13</v>
          </cell>
          <cell r="C3438">
            <v>5259.15</v>
          </cell>
          <cell r="D3438">
            <v>394</v>
          </cell>
          <cell r="E3438">
            <v>443.6</v>
          </cell>
          <cell r="F3438">
            <v>457.78</v>
          </cell>
          <cell r="G3438">
            <v>343.93</v>
          </cell>
          <cell r="H3438">
            <v>8238.31</v>
          </cell>
          <cell r="I3438">
            <v>730.86</v>
          </cell>
        </row>
        <row r="3439">
          <cell r="A3439">
            <v>36609</v>
          </cell>
          <cell r="B3439">
            <v>5166.01</v>
          </cell>
          <cell r="C3439">
            <v>5379.75</v>
          </cell>
          <cell r="D3439">
            <v>402.36</v>
          </cell>
          <cell r="E3439">
            <v>453.72</v>
          </cell>
          <cell r="F3439">
            <v>467.41</v>
          </cell>
          <cell r="G3439">
            <v>350.55</v>
          </cell>
          <cell r="H3439">
            <v>8305.6200000000008</v>
          </cell>
          <cell r="I3439">
            <v>746.15</v>
          </cell>
        </row>
        <row r="3440">
          <cell r="A3440">
            <v>36612</v>
          </cell>
          <cell r="B3440">
            <v>5136.4399999999996</v>
          </cell>
          <cell r="C3440">
            <v>5369.11</v>
          </cell>
          <cell r="D3440">
            <v>402.37</v>
          </cell>
          <cell r="E3440">
            <v>454.64</v>
          </cell>
          <cell r="F3440">
            <v>467.78</v>
          </cell>
          <cell r="G3440">
            <v>349.68</v>
          </cell>
          <cell r="H3440">
            <v>8359.2999999999993</v>
          </cell>
          <cell r="I3440">
            <v>748.36</v>
          </cell>
        </row>
        <row r="3441">
          <cell r="A3441">
            <v>36613</v>
          </cell>
          <cell r="B3441">
            <v>5153.2299999999996</v>
          </cell>
          <cell r="C3441">
            <v>5426.57</v>
          </cell>
          <cell r="D3441">
            <v>403.56</v>
          </cell>
          <cell r="E3441">
            <v>457.86</v>
          </cell>
          <cell r="F3441">
            <v>470.28</v>
          </cell>
          <cell r="G3441">
            <v>348.89</v>
          </cell>
          <cell r="H3441">
            <v>8387.49</v>
          </cell>
          <cell r="I3441">
            <v>748.78</v>
          </cell>
        </row>
        <row r="3442">
          <cell r="A3442">
            <v>36614</v>
          </cell>
          <cell r="B3442">
            <v>5161.21</v>
          </cell>
          <cell r="C3442">
            <v>5416.32</v>
          </cell>
          <cell r="D3442">
            <v>403.06</v>
          </cell>
          <cell r="E3442">
            <v>455.23</v>
          </cell>
          <cell r="F3442">
            <v>467.92</v>
          </cell>
          <cell r="G3442">
            <v>350.46</v>
          </cell>
          <cell r="H3442">
            <v>8294.3799999999992</v>
          </cell>
          <cell r="I3442">
            <v>744.23</v>
          </cell>
        </row>
        <row r="3443">
          <cell r="A3443">
            <v>36615</v>
          </cell>
          <cell r="B3443">
            <v>5025.55</v>
          </cell>
          <cell r="C3443">
            <v>5251.97</v>
          </cell>
          <cell r="D3443">
            <v>391.66</v>
          </cell>
          <cell r="E3443">
            <v>440.25</v>
          </cell>
          <cell r="F3443">
            <v>454.16</v>
          </cell>
          <cell r="G3443">
            <v>342.57</v>
          </cell>
          <cell r="H3443">
            <v>8007.15</v>
          </cell>
          <cell r="I3443">
            <v>701.02</v>
          </cell>
        </row>
        <row r="3444">
          <cell r="A3444">
            <v>36616</v>
          </cell>
          <cell r="B3444">
            <v>5059.1099999999997</v>
          </cell>
          <cell r="C3444">
            <v>5249.55</v>
          </cell>
          <cell r="D3444">
            <v>394.1</v>
          </cell>
          <cell r="E3444">
            <v>441.07</v>
          </cell>
          <cell r="F3444">
            <v>455.3</v>
          </cell>
          <cell r="G3444">
            <v>346.58</v>
          </cell>
          <cell r="H3444">
            <v>8145.95</v>
          </cell>
          <cell r="I3444">
            <v>709.88</v>
          </cell>
        </row>
        <row r="3445">
          <cell r="A3445">
            <v>36619</v>
          </cell>
          <cell r="B3445">
            <v>4965.25</v>
          </cell>
          <cell r="C3445">
            <v>5118.37</v>
          </cell>
          <cell r="D3445">
            <v>386.99</v>
          </cell>
          <cell r="E3445">
            <v>428.83</v>
          </cell>
          <cell r="F3445">
            <v>445.21</v>
          </cell>
          <cell r="G3445">
            <v>344.47</v>
          </cell>
          <cell r="H3445">
            <v>7984.18</v>
          </cell>
          <cell r="I3445">
            <v>691.27</v>
          </cell>
        </row>
        <row r="3446">
          <cell r="A3446">
            <v>36620</v>
          </cell>
          <cell r="B3446">
            <v>4974.32</v>
          </cell>
          <cell r="C3446">
            <v>5176.71</v>
          </cell>
          <cell r="D3446">
            <v>387.35</v>
          </cell>
          <cell r="E3446">
            <v>431.24</v>
          </cell>
          <cell r="F3446">
            <v>447.22</v>
          </cell>
          <cell r="G3446">
            <v>342.85</v>
          </cell>
          <cell r="H3446">
            <v>8026.32</v>
          </cell>
          <cell r="I3446">
            <v>680.29</v>
          </cell>
        </row>
        <row r="3447">
          <cell r="A3447">
            <v>36621</v>
          </cell>
          <cell r="B3447">
            <v>4833.99</v>
          </cell>
          <cell r="C3447">
            <v>5044.17</v>
          </cell>
          <cell r="D3447">
            <v>377.52</v>
          </cell>
          <cell r="E3447">
            <v>420.74</v>
          </cell>
          <cell r="F3447">
            <v>436.87</v>
          </cell>
          <cell r="G3447">
            <v>333.7</v>
          </cell>
          <cell r="H3447">
            <v>7738.91</v>
          </cell>
          <cell r="I3447">
            <v>662.13</v>
          </cell>
        </row>
        <row r="3448">
          <cell r="A3448">
            <v>36622</v>
          </cell>
          <cell r="B3448">
            <v>4972.59</v>
          </cell>
          <cell r="C3448">
            <v>5179.96</v>
          </cell>
          <cell r="D3448">
            <v>388.15</v>
          </cell>
          <cell r="E3448">
            <v>434.36</v>
          </cell>
          <cell r="F3448">
            <v>449.98</v>
          </cell>
          <cell r="G3448">
            <v>341.41</v>
          </cell>
          <cell r="H3448">
            <v>8056.76</v>
          </cell>
          <cell r="I3448">
            <v>702.23</v>
          </cell>
        </row>
        <row r="3449">
          <cell r="A3449">
            <v>36623</v>
          </cell>
          <cell r="B3449">
            <v>5046.74</v>
          </cell>
          <cell r="C3449">
            <v>5259.52</v>
          </cell>
          <cell r="D3449">
            <v>393.39</v>
          </cell>
          <cell r="E3449">
            <v>440.06</v>
          </cell>
          <cell r="F3449">
            <v>455.28</v>
          </cell>
          <cell r="G3449">
            <v>346.16</v>
          </cell>
          <cell r="H3449">
            <v>8123.76</v>
          </cell>
          <cell r="I3449">
            <v>718.03</v>
          </cell>
        </row>
        <row r="3450">
          <cell r="A3450">
            <v>36626</v>
          </cell>
          <cell r="B3450">
            <v>5041.8100000000004</v>
          </cell>
          <cell r="C3450">
            <v>5282.26</v>
          </cell>
          <cell r="D3450">
            <v>392.88</v>
          </cell>
          <cell r="E3450">
            <v>440.59</v>
          </cell>
          <cell r="F3450">
            <v>455.45</v>
          </cell>
          <cell r="G3450">
            <v>344.65</v>
          </cell>
          <cell r="H3450">
            <v>8038.19</v>
          </cell>
          <cell r="I3450">
            <v>713.74</v>
          </cell>
        </row>
        <row r="3451">
          <cell r="A3451">
            <v>36627</v>
          </cell>
          <cell r="B3451">
            <v>4939.22</v>
          </cell>
          <cell r="C3451">
            <v>5174.38</v>
          </cell>
          <cell r="D3451">
            <v>384.96</v>
          </cell>
          <cell r="E3451">
            <v>430.55</v>
          </cell>
          <cell r="F3451">
            <v>446.1</v>
          </cell>
          <cell r="G3451">
            <v>338.82</v>
          </cell>
          <cell r="H3451">
            <v>7742.92</v>
          </cell>
          <cell r="I3451">
            <v>673.48</v>
          </cell>
        </row>
        <row r="3452">
          <cell r="A3452">
            <v>36628</v>
          </cell>
          <cell r="B3452">
            <v>4940.8100000000004</v>
          </cell>
          <cell r="C3452">
            <v>5179.28</v>
          </cell>
          <cell r="D3452">
            <v>384.96</v>
          </cell>
          <cell r="E3452">
            <v>430.83</v>
          </cell>
          <cell r="F3452">
            <v>446.05</v>
          </cell>
          <cell r="G3452">
            <v>338.55</v>
          </cell>
          <cell r="H3452">
            <v>7715.55</v>
          </cell>
          <cell r="I3452">
            <v>670.62</v>
          </cell>
        </row>
        <row r="3453">
          <cell r="A3453">
            <v>36629</v>
          </cell>
          <cell r="B3453">
            <v>4951.8599999999997</v>
          </cell>
          <cell r="C3453">
            <v>5181.33</v>
          </cell>
          <cell r="D3453">
            <v>384.95</v>
          </cell>
          <cell r="E3453">
            <v>430.79</v>
          </cell>
          <cell r="F3453">
            <v>445.53</v>
          </cell>
          <cell r="G3453">
            <v>338.56</v>
          </cell>
          <cell r="H3453">
            <v>7696.09</v>
          </cell>
          <cell r="I3453">
            <v>657.24</v>
          </cell>
        </row>
        <row r="3454">
          <cell r="A3454">
            <v>36630</v>
          </cell>
          <cell r="B3454">
            <v>4794.12</v>
          </cell>
          <cell r="C3454">
            <v>5034.25</v>
          </cell>
          <cell r="D3454">
            <v>374.04</v>
          </cell>
          <cell r="E3454">
            <v>418.33</v>
          </cell>
          <cell r="F3454">
            <v>433.31</v>
          </cell>
          <cell r="G3454">
            <v>329.22</v>
          </cell>
          <cell r="H3454">
            <v>7429.88</v>
          </cell>
          <cell r="I3454">
            <v>630.82000000000005</v>
          </cell>
        </row>
        <row r="3455">
          <cell r="A3455">
            <v>36633</v>
          </cell>
          <cell r="B3455">
            <v>4735.5</v>
          </cell>
          <cell r="C3455">
            <v>4979.66</v>
          </cell>
          <cell r="D3455">
            <v>368.15</v>
          </cell>
          <cell r="E3455">
            <v>414.67</v>
          </cell>
          <cell r="F3455">
            <v>429.13</v>
          </cell>
          <cell r="G3455">
            <v>321.20999999999998</v>
          </cell>
          <cell r="H3455">
            <v>7415.3</v>
          </cell>
          <cell r="I3455">
            <v>632.33000000000004</v>
          </cell>
        </row>
        <row r="3456">
          <cell r="A3456">
            <v>36634</v>
          </cell>
          <cell r="B3456">
            <v>4819.17</v>
          </cell>
          <cell r="C3456">
            <v>5061.8999999999996</v>
          </cell>
          <cell r="D3456">
            <v>372.92</v>
          </cell>
          <cell r="E3456">
            <v>419.85</v>
          </cell>
          <cell r="F3456">
            <v>434.06</v>
          </cell>
          <cell r="G3456">
            <v>325.55</v>
          </cell>
          <cell r="H3456">
            <v>7593.24</v>
          </cell>
          <cell r="I3456">
            <v>655.01</v>
          </cell>
        </row>
        <row r="3457">
          <cell r="A3457">
            <v>36635</v>
          </cell>
          <cell r="B3457">
            <v>4896.0600000000004</v>
          </cell>
          <cell r="C3457">
            <v>5078.6899999999996</v>
          </cell>
          <cell r="D3457">
            <v>378.87</v>
          </cell>
          <cell r="E3457">
            <v>422.85</v>
          </cell>
          <cell r="F3457">
            <v>438.3</v>
          </cell>
          <cell r="G3457">
            <v>334.29</v>
          </cell>
          <cell r="H3457">
            <v>7829.42</v>
          </cell>
          <cell r="I3457">
            <v>683.15</v>
          </cell>
        </row>
        <row r="3458">
          <cell r="A3458">
            <v>36636</v>
          </cell>
          <cell r="B3458">
            <v>4906.21</v>
          </cell>
          <cell r="C3458">
            <v>5117.78</v>
          </cell>
          <cell r="D3458">
            <v>381.36</v>
          </cell>
          <cell r="E3458">
            <v>426.25</v>
          </cell>
          <cell r="F3458">
            <v>440.7</v>
          </cell>
          <cell r="G3458">
            <v>335.9</v>
          </cell>
          <cell r="H3458">
            <v>7827.37</v>
          </cell>
          <cell r="I3458">
            <v>680.26</v>
          </cell>
        </row>
        <row r="3459">
          <cell r="A3459">
            <v>36641</v>
          </cell>
          <cell r="B3459">
            <v>4951.5600000000004</v>
          </cell>
          <cell r="C3459">
            <v>5158.13</v>
          </cell>
          <cell r="D3459">
            <v>385.04</v>
          </cell>
          <cell r="E3459">
            <v>428.51</v>
          </cell>
          <cell r="F3459">
            <v>443.14</v>
          </cell>
          <cell r="G3459">
            <v>340.91</v>
          </cell>
          <cell r="H3459">
            <v>7893.61</v>
          </cell>
          <cell r="I3459">
            <v>675.13</v>
          </cell>
        </row>
        <row r="3460">
          <cell r="A3460">
            <v>36642</v>
          </cell>
          <cell r="B3460">
            <v>5005.88</v>
          </cell>
          <cell r="C3460">
            <v>5245.11</v>
          </cell>
          <cell r="D3460">
            <v>388.67</v>
          </cell>
          <cell r="E3460">
            <v>434.53</v>
          </cell>
          <cell r="F3460">
            <v>448.93</v>
          </cell>
          <cell r="G3460">
            <v>342.23</v>
          </cell>
          <cell r="H3460">
            <v>8077.67</v>
          </cell>
          <cell r="I3460">
            <v>698.3</v>
          </cell>
        </row>
        <row r="3461">
          <cell r="A3461">
            <v>36643</v>
          </cell>
          <cell r="B3461">
            <v>4988.8599999999997</v>
          </cell>
          <cell r="C3461">
            <v>5171.96</v>
          </cell>
          <cell r="D3461">
            <v>385.97</v>
          </cell>
          <cell r="E3461">
            <v>428.42</v>
          </cell>
          <cell r="F3461">
            <v>444.3</v>
          </cell>
          <cell r="G3461">
            <v>342.81</v>
          </cell>
          <cell r="H3461">
            <v>8126.35</v>
          </cell>
          <cell r="I3461">
            <v>719.95</v>
          </cell>
        </row>
        <row r="3462">
          <cell r="A3462">
            <v>36644</v>
          </cell>
          <cell r="B3462">
            <v>5093.1899999999996</v>
          </cell>
          <cell r="C3462">
            <v>5303.95</v>
          </cell>
          <cell r="D3462">
            <v>392.62</v>
          </cell>
          <cell r="E3462">
            <v>438.58</v>
          </cell>
          <cell r="F3462">
            <v>453.67</v>
          </cell>
          <cell r="G3462">
            <v>346.07</v>
          </cell>
          <cell r="H3462">
            <v>8293.9599999999991</v>
          </cell>
          <cell r="I3462">
            <v>744.63</v>
          </cell>
        </row>
        <row r="3463">
          <cell r="A3463">
            <v>36648</v>
          </cell>
          <cell r="B3463">
            <v>5183.24</v>
          </cell>
          <cell r="C3463">
            <v>5434.81</v>
          </cell>
          <cell r="D3463">
            <v>400.66</v>
          </cell>
          <cell r="E3463">
            <v>449.34</v>
          </cell>
          <cell r="F3463">
            <v>464.68</v>
          </cell>
          <cell r="G3463">
            <v>351.44</v>
          </cell>
          <cell r="H3463">
            <v>8525.4500000000007</v>
          </cell>
          <cell r="I3463">
            <v>767.1</v>
          </cell>
        </row>
        <row r="3464">
          <cell r="A3464">
            <v>36649</v>
          </cell>
          <cell r="B3464">
            <v>5086.53</v>
          </cell>
          <cell r="C3464">
            <v>5316.94</v>
          </cell>
          <cell r="D3464">
            <v>395.5</v>
          </cell>
          <cell r="E3464">
            <v>440.92</v>
          </cell>
          <cell r="F3464">
            <v>457.42</v>
          </cell>
          <cell r="G3464">
            <v>349.44</v>
          </cell>
          <cell r="H3464">
            <v>8426.7099999999991</v>
          </cell>
          <cell r="I3464">
            <v>748.79</v>
          </cell>
        </row>
        <row r="3465">
          <cell r="A3465">
            <v>36650</v>
          </cell>
          <cell r="B3465">
            <v>5061.91</v>
          </cell>
          <cell r="C3465">
            <v>5306.32</v>
          </cell>
          <cell r="D3465">
            <v>394.74</v>
          </cell>
          <cell r="E3465">
            <v>441.93</v>
          </cell>
          <cell r="F3465">
            <v>458.25</v>
          </cell>
          <cell r="G3465">
            <v>346.98</v>
          </cell>
          <cell r="H3465">
            <v>8397.74</v>
          </cell>
          <cell r="I3465">
            <v>748.43</v>
          </cell>
        </row>
        <row r="3466">
          <cell r="A3466">
            <v>36651</v>
          </cell>
          <cell r="B3466">
            <v>5093</v>
          </cell>
          <cell r="C3466">
            <v>5351.71</v>
          </cell>
          <cell r="D3466">
            <v>395.34</v>
          </cell>
          <cell r="E3466">
            <v>445.46</v>
          </cell>
          <cell r="F3466">
            <v>460.95</v>
          </cell>
          <cell r="G3466">
            <v>344.77</v>
          </cell>
          <cell r="H3466">
            <v>8387.82</v>
          </cell>
          <cell r="I3466">
            <v>746.12</v>
          </cell>
        </row>
        <row r="3467">
          <cell r="A3467">
            <v>36654</v>
          </cell>
          <cell r="B3467">
            <v>5038.09</v>
          </cell>
          <cell r="C3467">
            <v>5285.09</v>
          </cell>
          <cell r="D3467">
            <v>392.92</v>
          </cell>
          <cell r="E3467">
            <v>441.29</v>
          </cell>
          <cell r="F3467">
            <v>457.16</v>
          </cell>
          <cell r="G3467">
            <v>344.04</v>
          </cell>
          <cell r="H3467">
            <v>8343.23</v>
          </cell>
          <cell r="I3467">
            <v>734.23</v>
          </cell>
        </row>
        <row r="3468">
          <cell r="A3468">
            <v>36655</v>
          </cell>
          <cell r="B3468">
            <v>4927.2299999999996</v>
          </cell>
          <cell r="C3468">
            <v>5182.7299999999996</v>
          </cell>
          <cell r="D3468">
            <v>386.37</v>
          </cell>
          <cell r="E3468">
            <v>433.65</v>
          </cell>
          <cell r="F3468">
            <v>450.48</v>
          </cell>
          <cell r="G3468">
            <v>338.58</v>
          </cell>
          <cell r="H3468">
            <v>8195.26</v>
          </cell>
          <cell r="I3468">
            <v>722.56</v>
          </cell>
        </row>
        <row r="3469">
          <cell r="A3469">
            <v>36656</v>
          </cell>
          <cell r="B3469">
            <v>4815.3999999999996</v>
          </cell>
          <cell r="C3469">
            <v>5065.8500000000004</v>
          </cell>
          <cell r="D3469">
            <v>378.6</v>
          </cell>
          <cell r="E3469">
            <v>424.9</v>
          </cell>
          <cell r="F3469">
            <v>441.97</v>
          </cell>
          <cell r="G3469">
            <v>331.81</v>
          </cell>
          <cell r="H3469">
            <v>8016.5</v>
          </cell>
          <cell r="I3469">
            <v>685.21</v>
          </cell>
        </row>
        <row r="3470">
          <cell r="A3470">
            <v>36657</v>
          </cell>
          <cell r="B3470">
            <v>4929.09</v>
          </cell>
          <cell r="C3470">
            <v>5171.7700000000004</v>
          </cell>
          <cell r="D3470">
            <v>384.56</v>
          </cell>
          <cell r="E3470">
            <v>431.58</v>
          </cell>
          <cell r="F3470">
            <v>448.13</v>
          </cell>
          <cell r="G3470">
            <v>337.04</v>
          </cell>
          <cell r="H3470">
            <v>8018.12</v>
          </cell>
          <cell r="I3470">
            <v>693.41</v>
          </cell>
        </row>
        <row r="3471">
          <cell r="A3471">
            <v>36658</v>
          </cell>
          <cell r="B3471">
            <v>4997.42</v>
          </cell>
          <cell r="C3471">
            <v>5238.42</v>
          </cell>
          <cell r="D3471">
            <v>389</v>
          </cell>
          <cell r="E3471">
            <v>436.96</v>
          </cell>
          <cell r="F3471">
            <v>453.59</v>
          </cell>
          <cell r="G3471">
            <v>340.54</v>
          </cell>
          <cell r="H3471">
            <v>8192.82</v>
          </cell>
          <cell r="I3471">
            <v>717.08</v>
          </cell>
        </row>
        <row r="3472">
          <cell r="A3472">
            <v>36661</v>
          </cell>
          <cell r="B3472">
            <v>4923.59</v>
          </cell>
          <cell r="C3472">
            <v>5182.68</v>
          </cell>
          <cell r="D3472">
            <v>384.55</v>
          </cell>
          <cell r="E3472">
            <v>432.87</v>
          </cell>
          <cell r="F3472">
            <v>449.67</v>
          </cell>
          <cell r="G3472">
            <v>335.78</v>
          </cell>
          <cell r="H3472">
            <v>8108.93</v>
          </cell>
          <cell r="I3472">
            <v>698.93</v>
          </cell>
        </row>
        <row r="3473">
          <cell r="A3473">
            <v>36662</v>
          </cell>
          <cell r="B3473">
            <v>5056.75</v>
          </cell>
          <cell r="C3473">
            <v>5335.02</v>
          </cell>
          <cell r="D3473">
            <v>393.18</v>
          </cell>
          <cell r="E3473">
            <v>443.57</v>
          </cell>
          <cell r="F3473">
            <v>460.59</v>
          </cell>
          <cell r="G3473">
            <v>342.36</v>
          </cell>
          <cell r="H3473">
            <v>8375.9699999999993</v>
          </cell>
          <cell r="I3473">
            <v>736.62</v>
          </cell>
        </row>
        <row r="3474">
          <cell r="A3474">
            <v>36663</v>
          </cell>
          <cell r="B3474">
            <v>4978.72</v>
          </cell>
          <cell r="C3474">
            <v>5230.74</v>
          </cell>
          <cell r="D3474">
            <v>387.48</v>
          </cell>
          <cell r="E3474">
            <v>435.05</v>
          </cell>
          <cell r="F3474">
            <v>453.22</v>
          </cell>
          <cell r="G3474">
            <v>339.42</v>
          </cell>
          <cell r="H3474">
            <v>8306.75</v>
          </cell>
          <cell r="I3474">
            <v>728.95</v>
          </cell>
        </row>
        <row r="3475">
          <cell r="A3475">
            <v>36664</v>
          </cell>
          <cell r="B3475">
            <v>4984.43</v>
          </cell>
          <cell r="C3475">
            <v>5247.13</v>
          </cell>
          <cell r="D3475">
            <v>387.38</v>
          </cell>
          <cell r="E3475">
            <v>435.14</v>
          </cell>
          <cell r="F3475">
            <v>453.85</v>
          </cell>
          <cell r="G3475">
            <v>339.14</v>
          </cell>
          <cell r="H3475">
            <v>8335.31</v>
          </cell>
          <cell r="I3475">
            <v>733.82</v>
          </cell>
        </row>
        <row r="3476">
          <cell r="A3476">
            <v>36665</v>
          </cell>
          <cell r="B3476">
            <v>4823.66</v>
          </cell>
          <cell r="C3476">
            <v>5063.46</v>
          </cell>
          <cell r="D3476">
            <v>375.78</v>
          </cell>
          <cell r="E3476">
            <v>419.19</v>
          </cell>
          <cell r="F3476">
            <v>439.01</v>
          </cell>
          <cell r="G3476">
            <v>331.8</v>
          </cell>
          <cell r="H3476">
            <v>8043.54</v>
          </cell>
          <cell r="I3476">
            <v>692</v>
          </cell>
        </row>
        <row r="3477">
          <cell r="A3477">
            <v>36668</v>
          </cell>
          <cell r="B3477">
            <v>4727.0600000000004</v>
          </cell>
          <cell r="C3477">
            <v>4945.17</v>
          </cell>
          <cell r="D3477">
            <v>368.67</v>
          </cell>
          <cell r="E3477">
            <v>409.08</v>
          </cell>
          <cell r="F3477">
            <v>428.6</v>
          </cell>
          <cell r="G3477">
            <v>327.62</v>
          </cell>
          <cell r="H3477">
            <v>7653.1</v>
          </cell>
          <cell r="I3477">
            <v>643.65</v>
          </cell>
        </row>
        <row r="3478">
          <cell r="A3478">
            <v>36669</v>
          </cell>
          <cell r="B3478">
            <v>4760.4799999999996</v>
          </cell>
          <cell r="C3478">
            <v>4984.7</v>
          </cell>
          <cell r="D3478">
            <v>370.71</v>
          </cell>
          <cell r="E3478">
            <v>413.04</v>
          </cell>
          <cell r="F3478">
            <v>433.19</v>
          </cell>
          <cell r="G3478">
            <v>327.79</v>
          </cell>
          <cell r="H3478">
            <v>7813.86</v>
          </cell>
          <cell r="I3478">
            <v>660.52</v>
          </cell>
        </row>
        <row r="3479">
          <cell r="A3479">
            <v>36670</v>
          </cell>
          <cell r="B3479">
            <v>4708.12</v>
          </cell>
          <cell r="C3479">
            <v>4903.92</v>
          </cell>
          <cell r="D3479">
            <v>366.48</v>
          </cell>
          <cell r="E3479">
            <v>406.11</v>
          </cell>
          <cell r="F3479">
            <v>426.02</v>
          </cell>
          <cell r="G3479">
            <v>326.19</v>
          </cell>
          <cell r="H3479">
            <v>7588.49</v>
          </cell>
          <cell r="I3479">
            <v>635.91999999999996</v>
          </cell>
        </row>
        <row r="3480">
          <cell r="A3480">
            <v>36671</v>
          </cell>
          <cell r="B3480">
            <v>4822.82</v>
          </cell>
          <cell r="C3480">
            <v>5018.79</v>
          </cell>
          <cell r="D3480">
            <v>374.1</v>
          </cell>
          <cell r="E3480">
            <v>415.53</v>
          </cell>
          <cell r="F3480">
            <v>435.82</v>
          </cell>
          <cell r="G3480">
            <v>332.04</v>
          </cell>
          <cell r="H3480">
            <v>7856.53</v>
          </cell>
          <cell r="I3480">
            <v>671.26</v>
          </cell>
        </row>
        <row r="3481">
          <cell r="A3481">
            <v>36672</v>
          </cell>
          <cell r="B3481">
            <v>4768.6899999999996</v>
          </cell>
          <cell r="C3481">
            <v>5007.97</v>
          </cell>
          <cell r="D3481">
            <v>369.86</v>
          </cell>
          <cell r="E3481">
            <v>413.18</v>
          </cell>
          <cell r="F3481">
            <v>432.12</v>
          </cell>
          <cell r="G3481">
            <v>325.99</v>
          </cell>
          <cell r="H3481">
            <v>7732.62</v>
          </cell>
          <cell r="I3481">
            <v>651.66999999999996</v>
          </cell>
        </row>
        <row r="3482">
          <cell r="A3482">
            <v>36675</v>
          </cell>
          <cell r="B3482">
            <v>4827.8100000000004</v>
          </cell>
          <cell r="C3482">
            <v>5084.6899999999996</v>
          </cell>
          <cell r="D3482">
            <v>373.55</v>
          </cell>
          <cell r="E3482">
            <v>418.81</v>
          </cell>
          <cell r="F3482">
            <v>437.14</v>
          </cell>
          <cell r="G3482">
            <v>327.79</v>
          </cell>
          <cell r="H3482">
            <v>7787.87</v>
          </cell>
          <cell r="I3482">
            <v>664.4</v>
          </cell>
        </row>
        <row r="3483">
          <cell r="A3483">
            <v>36676</v>
          </cell>
          <cell r="B3483">
            <v>4912.75</v>
          </cell>
          <cell r="C3483">
            <v>5156.07</v>
          </cell>
          <cell r="D3483">
            <v>379.08</v>
          </cell>
          <cell r="E3483">
            <v>424.41</v>
          </cell>
          <cell r="F3483">
            <v>442.24</v>
          </cell>
          <cell r="G3483">
            <v>333.21</v>
          </cell>
          <cell r="H3483">
            <v>7949.22</v>
          </cell>
          <cell r="I3483">
            <v>680.89</v>
          </cell>
        </row>
        <row r="3484">
          <cell r="A3484">
            <v>36677</v>
          </cell>
          <cell r="B3484">
            <v>4941.8100000000004</v>
          </cell>
          <cell r="C3484">
            <v>5200.8900000000003</v>
          </cell>
          <cell r="D3484">
            <v>380.24</v>
          </cell>
          <cell r="E3484">
            <v>426.62</v>
          </cell>
          <cell r="F3484">
            <v>444.31</v>
          </cell>
          <cell r="G3484">
            <v>333.35</v>
          </cell>
          <cell r="H3484">
            <v>7993.34</v>
          </cell>
          <cell r="I3484">
            <v>689.73</v>
          </cell>
        </row>
        <row r="3485">
          <cell r="A3485">
            <v>36678</v>
          </cell>
          <cell r="B3485">
            <v>5003.01</v>
          </cell>
          <cell r="C3485">
            <v>5275.2</v>
          </cell>
          <cell r="D3485">
            <v>385.55</v>
          </cell>
          <cell r="E3485">
            <v>433.93</v>
          </cell>
          <cell r="F3485">
            <v>450.54</v>
          </cell>
          <cell r="G3485">
            <v>336.7</v>
          </cell>
          <cell r="H3485">
            <v>8019.37</v>
          </cell>
          <cell r="I3485">
            <v>691.49</v>
          </cell>
        </row>
        <row r="3486">
          <cell r="A3486">
            <v>36679</v>
          </cell>
          <cell r="B3486">
            <v>5155.78</v>
          </cell>
          <cell r="C3486">
            <v>5428.27</v>
          </cell>
          <cell r="D3486">
            <v>394.83</v>
          </cell>
          <cell r="E3486">
            <v>444.74</v>
          </cell>
          <cell r="F3486">
            <v>461.73</v>
          </cell>
          <cell r="G3486">
            <v>344.46</v>
          </cell>
          <cell r="H3486">
            <v>8388.36</v>
          </cell>
          <cell r="I3486">
            <v>742.8</v>
          </cell>
        </row>
        <row r="3487">
          <cell r="A3487">
            <v>36682</v>
          </cell>
          <cell r="B3487">
            <v>5083.87</v>
          </cell>
          <cell r="C3487">
            <v>5379.6</v>
          </cell>
          <cell r="D3487">
            <v>391.39</v>
          </cell>
          <cell r="E3487">
            <v>441.71</v>
          </cell>
          <cell r="F3487">
            <v>458.03</v>
          </cell>
          <cell r="G3487">
            <v>340.63</v>
          </cell>
          <cell r="H3487">
            <v>8288.57</v>
          </cell>
          <cell r="I3487">
            <v>727.8</v>
          </cell>
        </row>
        <row r="3488">
          <cell r="A3488">
            <v>36683</v>
          </cell>
          <cell r="B3488">
            <v>5061.6400000000003</v>
          </cell>
          <cell r="C3488">
            <v>5325.87</v>
          </cell>
          <cell r="D3488">
            <v>388.91</v>
          </cell>
          <cell r="E3488">
            <v>437.54</v>
          </cell>
          <cell r="F3488">
            <v>454.76</v>
          </cell>
          <cell r="G3488">
            <v>339.79</v>
          </cell>
          <cell r="H3488">
            <v>8195.64</v>
          </cell>
          <cell r="I3488">
            <v>720.39</v>
          </cell>
        </row>
        <row r="3489">
          <cell r="A3489">
            <v>36684</v>
          </cell>
          <cell r="B3489">
            <v>5021.1400000000003</v>
          </cell>
          <cell r="C3489">
            <v>5272.37</v>
          </cell>
          <cell r="D3489">
            <v>386.31</v>
          </cell>
          <cell r="E3489">
            <v>434.39</v>
          </cell>
          <cell r="F3489">
            <v>452.17</v>
          </cell>
          <cell r="G3489">
            <v>337.74</v>
          </cell>
          <cell r="H3489">
            <v>8169.3</v>
          </cell>
          <cell r="I3489">
            <v>714.53</v>
          </cell>
        </row>
        <row r="3490">
          <cell r="A3490">
            <v>36685</v>
          </cell>
          <cell r="B3490">
            <v>5023.5200000000004</v>
          </cell>
          <cell r="C3490">
            <v>5286.74</v>
          </cell>
          <cell r="D3490">
            <v>386.25</v>
          </cell>
          <cell r="E3490">
            <v>436.03</v>
          </cell>
          <cell r="F3490">
            <v>453.77</v>
          </cell>
          <cell r="G3490">
            <v>336.04</v>
          </cell>
          <cell r="H3490">
            <v>8184.19</v>
          </cell>
          <cell r="I3490">
            <v>724.88</v>
          </cell>
        </row>
        <row r="3491">
          <cell r="A3491">
            <v>36686</v>
          </cell>
          <cell r="B3491">
            <v>5021.66</v>
          </cell>
          <cell r="C3491">
            <v>5292.97</v>
          </cell>
          <cell r="D3491">
            <v>386.76</v>
          </cell>
          <cell r="E3491">
            <v>437.44</v>
          </cell>
          <cell r="F3491">
            <v>454.97</v>
          </cell>
          <cell r="G3491">
            <v>335.69</v>
          </cell>
          <cell r="H3491">
            <v>8192.9500000000007</v>
          </cell>
          <cell r="I3491">
            <v>725.23</v>
          </cell>
        </row>
        <row r="3492">
          <cell r="A3492">
            <v>36689</v>
          </cell>
          <cell r="B3492">
            <v>5027.53</v>
          </cell>
          <cell r="C3492">
            <v>5294.65</v>
          </cell>
          <cell r="D3492">
            <v>386.6</v>
          </cell>
          <cell r="E3492">
            <v>437.1</v>
          </cell>
          <cell r="F3492">
            <v>454.91</v>
          </cell>
          <cell r="G3492">
            <v>335.7</v>
          </cell>
          <cell r="H3492">
            <v>8232.02</v>
          </cell>
          <cell r="I3492">
            <v>731.16</v>
          </cell>
        </row>
        <row r="3493">
          <cell r="A3493">
            <v>36690</v>
          </cell>
          <cell r="B3493">
            <v>5023.09</v>
          </cell>
          <cell r="C3493">
            <v>5305.34</v>
          </cell>
          <cell r="D3493">
            <v>385.53</v>
          </cell>
          <cell r="E3493">
            <v>437.23</v>
          </cell>
          <cell r="F3493">
            <v>454.03</v>
          </cell>
          <cell r="G3493">
            <v>333.48</v>
          </cell>
          <cell r="H3493">
            <v>8037.98</v>
          </cell>
          <cell r="I3493">
            <v>713.51</v>
          </cell>
        </row>
        <row r="3494">
          <cell r="A3494">
            <v>36691</v>
          </cell>
          <cell r="B3494">
            <v>5093.68</v>
          </cell>
          <cell r="C3494">
            <v>5379.57</v>
          </cell>
          <cell r="D3494">
            <v>389.3</v>
          </cell>
          <cell r="E3494">
            <v>442.01</v>
          </cell>
          <cell r="F3494">
            <v>458.8</v>
          </cell>
          <cell r="G3494">
            <v>336.25</v>
          </cell>
          <cell r="H3494">
            <v>8103.69</v>
          </cell>
          <cell r="I3494">
            <v>726.18</v>
          </cell>
        </row>
        <row r="3495">
          <cell r="A3495">
            <v>36692</v>
          </cell>
          <cell r="B3495">
            <v>5051.9399999999996</v>
          </cell>
          <cell r="C3495">
            <v>5338.49</v>
          </cell>
          <cell r="D3495">
            <v>387.84</v>
          </cell>
          <cell r="E3495">
            <v>438.95</v>
          </cell>
          <cell r="F3495">
            <v>455.31</v>
          </cell>
          <cell r="G3495">
            <v>336.35</v>
          </cell>
          <cell r="H3495">
            <v>7989.21</v>
          </cell>
          <cell r="I3495">
            <v>710.54</v>
          </cell>
        </row>
        <row r="3496">
          <cell r="A3496">
            <v>36693</v>
          </cell>
          <cell r="B3496">
            <v>5011.7700000000004</v>
          </cell>
          <cell r="C3496">
            <v>5281.57</v>
          </cell>
          <cell r="D3496">
            <v>385.49</v>
          </cell>
          <cell r="E3496">
            <v>435.11</v>
          </cell>
          <cell r="F3496">
            <v>451.91</v>
          </cell>
          <cell r="G3496">
            <v>335.45</v>
          </cell>
          <cell r="H3496">
            <v>7912.25</v>
          </cell>
          <cell r="I3496">
            <v>709.04</v>
          </cell>
        </row>
        <row r="3497">
          <cell r="A3497">
            <v>36696</v>
          </cell>
          <cell r="B3497">
            <v>4982.47</v>
          </cell>
          <cell r="C3497">
            <v>5271.82</v>
          </cell>
          <cell r="D3497">
            <v>384.62</v>
          </cell>
          <cell r="E3497">
            <v>434.91</v>
          </cell>
          <cell r="F3497">
            <v>450.98</v>
          </cell>
          <cell r="G3497">
            <v>333.92</v>
          </cell>
          <cell r="H3497">
            <v>7895.57</v>
          </cell>
          <cell r="I3497">
            <v>703.87</v>
          </cell>
        </row>
        <row r="3498">
          <cell r="A3498">
            <v>36697</v>
          </cell>
          <cell r="B3498">
            <v>5040.8500000000004</v>
          </cell>
          <cell r="C3498">
            <v>5312.13</v>
          </cell>
          <cell r="D3498">
            <v>388.1</v>
          </cell>
          <cell r="E3498">
            <v>438.08</v>
          </cell>
          <cell r="F3498">
            <v>455.1</v>
          </cell>
          <cell r="G3498">
            <v>337.69</v>
          </cell>
          <cell r="H3498">
            <v>8054.07</v>
          </cell>
          <cell r="I3498">
            <v>734.96</v>
          </cell>
        </row>
        <row r="3499">
          <cell r="A3499">
            <v>36698</v>
          </cell>
          <cell r="B3499">
            <v>5000.08</v>
          </cell>
          <cell r="C3499">
            <v>5253.3</v>
          </cell>
          <cell r="D3499">
            <v>384.95</v>
          </cell>
          <cell r="E3499">
            <v>433.46</v>
          </cell>
          <cell r="F3499">
            <v>450.74</v>
          </cell>
          <cell r="G3499">
            <v>336.01</v>
          </cell>
          <cell r="H3499">
            <v>7960.58</v>
          </cell>
          <cell r="I3499">
            <v>723.69</v>
          </cell>
        </row>
        <row r="3500">
          <cell r="A3500">
            <v>36699</v>
          </cell>
          <cell r="B3500">
            <v>4979.6000000000004</v>
          </cell>
          <cell r="C3500">
            <v>5231.93</v>
          </cell>
          <cell r="D3500">
            <v>383.98</v>
          </cell>
          <cell r="E3500">
            <v>431.38</v>
          </cell>
          <cell r="F3500">
            <v>447.91</v>
          </cell>
          <cell r="G3500">
            <v>336.14</v>
          </cell>
          <cell r="H3500">
            <v>7908.03</v>
          </cell>
          <cell r="I3500">
            <v>706.88</v>
          </cell>
        </row>
        <row r="3501">
          <cell r="A3501">
            <v>36700</v>
          </cell>
          <cell r="B3501">
            <v>4964.9799999999996</v>
          </cell>
          <cell r="C3501">
            <v>5240.58</v>
          </cell>
          <cell r="D3501">
            <v>383.43</v>
          </cell>
          <cell r="E3501">
            <v>431.98</v>
          </cell>
          <cell r="F3501">
            <v>448.19</v>
          </cell>
          <cell r="G3501">
            <v>334.45</v>
          </cell>
          <cell r="H3501">
            <v>7891.62</v>
          </cell>
          <cell r="I3501">
            <v>706.15</v>
          </cell>
        </row>
        <row r="3502">
          <cell r="A3502">
            <v>36703</v>
          </cell>
          <cell r="B3502">
            <v>4951.33</v>
          </cell>
          <cell r="C3502">
            <v>5235.3900000000003</v>
          </cell>
          <cell r="D3502">
            <v>383.2</v>
          </cell>
          <cell r="E3502">
            <v>432.45</v>
          </cell>
          <cell r="F3502">
            <v>448.08</v>
          </cell>
          <cell r="G3502">
            <v>333.53</v>
          </cell>
          <cell r="H3502">
            <v>7843.52</v>
          </cell>
          <cell r="I3502">
            <v>690.68</v>
          </cell>
        </row>
        <row r="3503">
          <cell r="A3503">
            <v>36704</v>
          </cell>
          <cell r="B3503">
            <v>4915.83</v>
          </cell>
          <cell r="C3503">
            <v>5209.53</v>
          </cell>
          <cell r="D3503">
            <v>380.92</v>
          </cell>
          <cell r="E3503">
            <v>430.85</v>
          </cell>
          <cell r="F3503">
            <v>446.35</v>
          </cell>
          <cell r="G3503">
            <v>330.57</v>
          </cell>
          <cell r="H3503">
            <v>7672.52</v>
          </cell>
          <cell r="I3503">
            <v>673.51</v>
          </cell>
        </row>
        <row r="3504">
          <cell r="A3504">
            <v>36705</v>
          </cell>
          <cell r="B3504">
            <v>4922.25</v>
          </cell>
          <cell r="C3504">
            <v>5229.17</v>
          </cell>
          <cell r="D3504">
            <v>381.5</v>
          </cell>
          <cell r="E3504">
            <v>431.64</v>
          </cell>
          <cell r="F3504">
            <v>447.74</v>
          </cell>
          <cell r="G3504">
            <v>330.94</v>
          </cell>
          <cell r="H3504">
            <v>7764.03</v>
          </cell>
          <cell r="I3504">
            <v>676.15</v>
          </cell>
        </row>
        <row r="3505">
          <cell r="A3505">
            <v>36706</v>
          </cell>
          <cell r="B3505">
            <v>4772.88</v>
          </cell>
          <cell r="C3505">
            <v>5061.63</v>
          </cell>
          <cell r="D3505">
            <v>372.78</v>
          </cell>
          <cell r="E3505">
            <v>418.84</v>
          </cell>
          <cell r="F3505">
            <v>435.58</v>
          </cell>
          <cell r="G3505">
            <v>326.29000000000002</v>
          </cell>
          <cell r="H3505">
            <v>7517.97</v>
          </cell>
          <cell r="I3505">
            <v>635.16</v>
          </cell>
        </row>
        <row r="3506">
          <cell r="A3506">
            <v>36707</v>
          </cell>
          <cell r="B3506">
            <v>4832.67</v>
          </cell>
          <cell r="C3506">
            <v>5145.3500000000004</v>
          </cell>
          <cell r="D3506">
            <v>376.74</v>
          </cell>
          <cell r="E3506">
            <v>424.57</v>
          </cell>
          <cell r="F3506">
            <v>441.39</v>
          </cell>
          <cell r="G3506">
            <v>328.49</v>
          </cell>
          <cell r="H3506">
            <v>7688.97</v>
          </cell>
          <cell r="I3506">
            <v>662.79</v>
          </cell>
        </row>
        <row r="3507">
          <cell r="A3507">
            <v>36710</v>
          </cell>
          <cell r="B3507">
            <v>4927.47</v>
          </cell>
          <cell r="C3507">
            <v>5187.01</v>
          </cell>
          <cell r="D3507">
            <v>381.87</v>
          </cell>
          <cell r="E3507">
            <v>427.89</v>
          </cell>
          <cell r="F3507">
            <v>445.16</v>
          </cell>
          <cell r="G3507">
            <v>335.42</v>
          </cell>
          <cell r="H3507">
            <v>7792.12</v>
          </cell>
          <cell r="I3507">
            <v>679.3</v>
          </cell>
        </row>
        <row r="3508">
          <cell r="A3508">
            <v>36711</v>
          </cell>
          <cell r="B3508">
            <v>4912.1000000000004</v>
          </cell>
          <cell r="C3508">
            <v>5185.87</v>
          </cell>
          <cell r="D3508">
            <v>381.85</v>
          </cell>
          <cell r="E3508">
            <v>428.38</v>
          </cell>
          <cell r="F3508">
            <v>446.11</v>
          </cell>
          <cell r="G3508">
            <v>334.89</v>
          </cell>
          <cell r="H3508">
            <v>7871.78</v>
          </cell>
          <cell r="I3508">
            <v>689.66</v>
          </cell>
        </row>
        <row r="3509">
          <cell r="A3509">
            <v>36712</v>
          </cell>
          <cell r="B3509">
            <v>4875.8100000000004</v>
          </cell>
          <cell r="C3509">
            <v>5166.25</v>
          </cell>
          <cell r="D3509">
            <v>379.73</v>
          </cell>
          <cell r="E3509">
            <v>426.62</v>
          </cell>
          <cell r="F3509">
            <v>444.62</v>
          </cell>
          <cell r="G3509">
            <v>332.42</v>
          </cell>
          <cell r="H3509">
            <v>7787.18</v>
          </cell>
          <cell r="I3509">
            <v>674.42</v>
          </cell>
        </row>
        <row r="3510">
          <cell r="A3510">
            <v>36713</v>
          </cell>
          <cell r="B3510">
            <v>4897.99</v>
          </cell>
          <cell r="C3510">
            <v>5152.38</v>
          </cell>
          <cell r="D3510">
            <v>380.61</v>
          </cell>
          <cell r="E3510">
            <v>426.29</v>
          </cell>
          <cell r="F3510">
            <v>444.65</v>
          </cell>
          <cell r="G3510">
            <v>334.5</v>
          </cell>
          <cell r="H3510">
            <v>7734.73</v>
          </cell>
          <cell r="I3510">
            <v>669.81</v>
          </cell>
        </row>
        <row r="3511">
          <cell r="A3511">
            <v>36714</v>
          </cell>
          <cell r="B3511">
            <v>5003.96</v>
          </cell>
          <cell r="C3511">
            <v>5251.65</v>
          </cell>
          <cell r="D3511">
            <v>386.85</v>
          </cell>
          <cell r="E3511">
            <v>433.53</v>
          </cell>
          <cell r="F3511">
            <v>451.65</v>
          </cell>
          <cell r="G3511">
            <v>339.73</v>
          </cell>
          <cell r="H3511">
            <v>7852.52</v>
          </cell>
          <cell r="I3511">
            <v>690.77</v>
          </cell>
        </row>
        <row r="3512">
          <cell r="A3512">
            <v>36717</v>
          </cell>
          <cell r="B3512">
            <v>4995.17</v>
          </cell>
          <cell r="C3512">
            <v>5263.97</v>
          </cell>
          <cell r="D3512">
            <v>385.83</v>
          </cell>
          <cell r="E3512">
            <v>433.5</v>
          </cell>
          <cell r="F3512">
            <v>451.58</v>
          </cell>
          <cell r="G3512">
            <v>337.72</v>
          </cell>
          <cell r="H3512">
            <v>7906.02</v>
          </cell>
          <cell r="I3512">
            <v>698.03</v>
          </cell>
        </row>
        <row r="3513">
          <cell r="A3513">
            <v>36718</v>
          </cell>
          <cell r="B3513">
            <v>4977.4799999999996</v>
          </cell>
          <cell r="C3513">
            <v>5231.33</v>
          </cell>
          <cell r="D3513">
            <v>385.82</v>
          </cell>
          <cell r="E3513">
            <v>432.4</v>
          </cell>
          <cell r="F3513">
            <v>450.57</v>
          </cell>
          <cell r="G3513">
            <v>338.81</v>
          </cell>
          <cell r="H3513">
            <v>7901.97</v>
          </cell>
          <cell r="I3513">
            <v>687.86</v>
          </cell>
        </row>
        <row r="3514">
          <cell r="A3514">
            <v>36719</v>
          </cell>
          <cell r="B3514">
            <v>5010.51</v>
          </cell>
          <cell r="C3514">
            <v>5249.15</v>
          </cell>
          <cell r="D3514">
            <v>388.68</v>
          </cell>
          <cell r="E3514">
            <v>434.72</v>
          </cell>
          <cell r="F3514">
            <v>452.99</v>
          </cell>
          <cell r="G3514">
            <v>342.21</v>
          </cell>
          <cell r="H3514">
            <v>8055.29</v>
          </cell>
          <cell r="I3514">
            <v>700.92</v>
          </cell>
        </row>
        <row r="3515">
          <cell r="A3515">
            <v>36720</v>
          </cell>
          <cell r="B3515">
            <v>5042.51</v>
          </cell>
          <cell r="C3515">
            <v>5299.54</v>
          </cell>
          <cell r="D3515">
            <v>390.68</v>
          </cell>
          <cell r="E3515">
            <v>438.82</v>
          </cell>
          <cell r="F3515">
            <v>457.54</v>
          </cell>
          <cell r="G3515">
            <v>342.1</v>
          </cell>
          <cell r="H3515">
            <v>8153.88</v>
          </cell>
          <cell r="I3515">
            <v>719.94</v>
          </cell>
        </row>
        <row r="3516">
          <cell r="A3516">
            <v>36721</v>
          </cell>
          <cell r="B3516">
            <v>5041.5</v>
          </cell>
          <cell r="C3516">
            <v>5320.06</v>
          </cell>
          <cell r="D3516">
            <v>391.77</v>
          </cell>
          <cell r="E3516">
            <v>441.03</v>
          </cell>
          <cell r="F3516">
            <v>459.84</v>
          </cell>
          <cell r="G3516">
            <v>342.06</v>
          </cell>
          <cell r="H3516">
            <v>8227.8700000000008</v>
          </cell>
          <cell r="I3516">
            <v>726.05</v>
          </cell>
        </row>
        <row r="3517">
          <cell r="A3517">
            <v>36724</v>
          </cell>
          <cell r="B3517">
            <v>5079.57</v>
          </cell>
          <cell r="C3517">
            <v>5357.19</v>
          </cell>
          <cell r="D3517">
            <v>394.5</v>
          </cell>
          <cell r="E3517">
            <v>444.94</v>
          </cell>
          <cell r="F3517">
            <v>463.29</v>
          </cell>
          <cell r="G3517">
            <v>343.59</v>
          </cell>
          <cell r="H3517">
            <v>8298.24</v>
          </cell>
          <cell r="I3517">
            <v>739.15</v>
          </cell>
        </row>
        <row r="3518">
          <cell r="A3518">
            <v>36725</v>
          </cell>
          <cell r="B3518">
            <v>5024.5200000000004</v>
          </cell>
          <cell r="C3518">
            <v>5314.95</v>
          </cell>
          <cell r="D3518">
            <v>391.32</v>
          </cell>
          <cell r="E3518">
            <v>441.07</v>
          </cell>
          <cell r="F3518">
            <v>459.28</v>
          </cell>
          <cell r="G3518">
            <v>341.11</v>
          </cell>
          <cell r="H3518">
            <v>8161.98</v>
          </cell>
          <cell r="I3518">
            <v>725.55</v>
          </cell>
        </row>
        <row r="3519">
          <cell r="A3519">
            <v>36726</v>
          </cell>
          <cell r="B3519">
            <v>5034.7</v>
          </cell>
          <cell r="C3519">
            <v>5294.76</v>
          </cell>
          <cell r="D3519">
            <v>391.48</v>
          </cell>
          <cell r="E3519">
            <v>439.19</v>
          </cell>
          <cell r="F3519">
            <v>457.32</v>
          </cell>
          <cell r="G3519">
            <v>343.33</v>
          </cell>
          <cell r="H3519">
            <v>8048.89</v>
          </cell>
          <cell r="I3519">
            <v>712.57</v>
          </cell>
        </row>
        <row r="3520">
          <cell r="A3520">
            <v>36727</v>
          </cell>
          <cell r="B3520">
            <v>5049.29</v>
          </cell>
          <cell r="C3520">
            <v>5316.51</v>
          </cell>
          <cell r="D3520">
            <v>394.31</v>
          </cell>
          <cell r="E3520">
            <v>442.64</v>
          </cell>
          <cell r="F3520">
            <v>461.09</v>
          </cell>
          <cell r="G3520">
            <v>345.53</v>
          </cell>
          <cell r="H3520">
            <v>8118.08</v>
          </cell>
          <cell r="I3520">
            <v>721.68</v>
          </cell>
        </row>
        <row r="3521">
          <cell r="A3521">
            <v>36728</v>
          </cell>
          <cell r="B3521">
            <v>4946.3500000000004</v>
          </cell>
          <cell r="C3521">
            <v>5238.0200000000004</v>
          </cell>
          <cell r="D3521">
            <v>389.02</v>
          </cell>
          <cell r="E3521">
            <v>437.44</v>
          </cell>
          <cell r="F3521">
            <v>454.67</v>
          </cell>
          <cell r="G3521">
            <v>340.15</v>
          </cell>
          <cell r="H3521">
            <v>7929.41</v>
          </cell>
          <cell r="I3521">
            <v>698.25</v>
          </cell>
        </row>
        <row r="3522">
          <cell r="A3522">
            <v>36731</v>
          </cell>
          <cell r="B3522">
            <v>4963.07</v>
          </cell>
          <cell r="C3522">
            <v>5237.95</v>
          </cell>
          <cell r="D3522">
            <v>389.24</v>
          </cell>
          <cell r="E3522">
            <v>436.8</v>
          </cell>
          <cell r="F3522">
            <v>454.85</v>
          </cell>
          <cell r="G3522">
            <v>341.23</v>
          </cell>
          <cell r="H3522">
            <v>7900.19</v>
          </cell>
          <cell r="I3522">
            <v>701.99</v>
          </cell>
        </row>
        <row r="3523">
          <cell r="A3523">
            <v>36732</v>
          </cell>
          <cell r="B3523">
            <v>4943.47</v>
          </cell>
          <cell r="C3523">
            <v>5212.83</v>
          </cell>
          <cell r="D3523">
            <v>387.75</v>
          </cell>
          <cell r="E3523">
            <v>435.4</v>
          </cell>
          <cell r="F3523">
            <v>453.17</v>
          </cell>
          <cell r="G3523">
            <v>339.66</v>
          </cell>
          <cell r="H3523">
            <v>7822.76</v>
          </cell>
          <cell r="I3523">
            <v>688.21</v>
          </cell>
        </row>
        <row r="3524">
          <cell r="A3524">
            <v>36733</v>
          </cell>
          <cell r="B3524">
            <v>4945.32</v>
          </cell>
          <cell r="C3524">
            <v>5222.83</v>
          </cell>
          <cell r="D3524">
            <v>386.6</v>
          </cell>
          <cell r="E3524">
            <v>434.78</v>
          </cell>
          <cell r="F3524">
            <v>452.36</v>
          </cell>
          <cell r="G3524">
            <v>337.97</v>
          </cell>
          <cell r="H3524">
            <v>7787.69</v>
          </cell>
          <cell r="I3524">
            <v>687.78</v>
          </cell>
        </row>
        <row r="3525">
          <cell r="A3525">
            <v>36734</v>
          </cell>
          <cell r="B3525">
            <v>4848.32</v>
          </cell>
          <cell r="C3525">
            <v>5097.41</v>
          </cell>
          <cell r="D3525">
            <v>381.95</v>
          </cell>
          <cell r="E3525">
            <v>426.24</v>
          </cell>
          <cell r="F3525">
            <v>444.37</v>
          </cell>
          <cell r="G3525">
            <v>337.25</v>
          </cell>
          <cell r="H3525">
            <v>7544.14</v>
          </cell>
          <cell r="I3525">
            <v>625.91</v>
          </cell>
        </row>
        <row r="3526">
          <cell r="A3526">
            <v>36735</v>
          </cell>
          <cell r="B3526">
            <v>4823.74</v>
          </cell>
          <cell r="C3526">
            <v>5061.83</v>
          </cell>
          <cell r="D3526">
            <v>379.86</v>
          </cell>
          <cell r="E3526">
            <v>421.84</v>
          </cell>
          <cell r="F3526">
            <v>440.79</v>
          </cell>
          <cell r="G3526">
            <v>337.47</v>
          </cell>
          <cell r="H3526">
            <v>7502.62</v>
          </cell>
          <cell r="I3526">
            <v>631.03</v>
          </cell>
        </row>
        <row r="3527">
          <cell r="A3527">
            <v>36738</v>
          </cell>
          <cell r="B3527">
            <v>4876.18</v>
          </cell>
          <cell r="C3527">
            <v>5122.8</v>
          </cell>
          <cell r="D3527">
            <v>382.63</v>
          </cell>
          <cell r="E3527">
            <v>426.47</v>
          </cell>
          <cell r="F3527">
            <v>445.43</v>
          </cell>
          <cell r="G3527">
            <v>338.38</v>
          </cell>
          <cell r="H3527">
            <v>7535.52</v>
          </cell>
          <cell r="I3527">
            <v>639.58000000000004</v>
          </cell>
        </row>
        <row r="3528">
          <cell r="A3528">
            <v>36739</v>
          </cell>
          <cell r="B3528">
            <v>4867.75</v>
          </cell>
          <cell r="C3528">
            <v>5104.2299999999996</v>
          </cell>
          <cell r="D3528">
            <v>382.92</v>
          </cell>
          <cell r="E3528">
            <v>425.86</v>
          </cell>
          <cell r="F3528">
            <v>444.75</v>
          </cell>
          <cell r="G3528">
            <v>339.58</v>
          </cell>
          <cell r="H3528">
            <v>7480.85</v>
          </cell>
          <cell r="I3528">
            <v>635.6</v>
          </cell>
        </row>
        <row r="3529">
          <cell r="A3529">
            <v>36740</v>
          </cell>
          <cell r="B3529">
            <v>4881.6099999999997</v>
          </cell>
          <cell r="C3529">
            <v>5091.8599999999997</v>
          </cell>
          <cell r="D3529">
            <v>383.57</v>
          </cell>
          <cell r="E3529">
            <v>424.86</v>
          </cell>
          <cell r="F3529">
            <v>444.59</v>
          </cell>
          <cell r="G3529">
            <v>341.89</v>
          </cell>
          <cell r="H3529">
            <v>7423.96</v>
          </cell>
          <cell r="I3529">
            <v>623.15</v>
          </cell>
        </row>
        <row r="3530">
          <cell r="A3530">
            <v>36741</v>
          </cell>
          <cell r="B3530">
            <v>4827.92</v>
          </cell>
          <cell r="C3530">
            <v>4995.82</v>
          </cell>
          <cell r="D3530">
            <v>378.9</v>
          </cell>
          <cell r="E3530">
            <v>416.77</v>
          </cell>
          <cell r="F3530">
            <v>436.72</v>
          </cell>
          <cell r="G3530">
            <v>340.66</v>
          </cell>
          <cell r="H3530">
            <v>7303.86</v>
          </cell>
          <cell r="I3530">
            <v>598.97</v>
          </cell>
        </row>
        <row r="3531">
          <cell r="A3531">
            <v>36742</v>
          </cell>
          <cell r="B3531">
            <v>4872.2</v>
          </cell>
          <cell r="C3531">
            <v>5049.45</v>
          </cell>
          <cell r="D3531">
            <v>382.47</v>
          </cell>
          <cell r="E3531">
            <v>421.3</v>
          </cell>
          <cell r="F3531">
            <v>440.79</v>
          </cell>
          <cell r="G3531">
            <v>343.27</v>
          </cell>
          <cell r="H3531">
            <v>7458.69</v>
          </cell>
          <cell r="I3531">
            <v>615.99</v>
          </cell>
        </row>
        <row r="3532">
          <cell r="A3532">
            <v>36745</v>
          </cell>
          <cell r="B3532">
            <v>4898.08</v>
          </cell>
          <cell r="C3532">
            <v>5088.41</v>
          </cell>
          <cell r="D3532">
            <v>385.44</v>
          </cell>
          <cell r="E3532">
            <v>425.09</v>
          </cell>
          <cell r="F3532">
            <v>445.16</v>
          </cell>
          <cell r="G3532">
            <v>345.4</v>
          </cell>
          <cell r="H3532">
            <v>7487.34</v>
          </cell>
          <cell r="I3532">
            <v>611.45000000000005</v>
          </cell>
        </row>
        <row r="3533">
          <cell r="A3533">
            <v>36746</v>
          </cell>
          <cell r="B3533">
            <v>4913.3100000000004</v>
          </cell>
          <cell r="C3533">
            <v>5105.5200000000004</v>
          </cell>
          <cell r="D3533">
            <v>386.29</v>
          </cell>
          <cell r="E3533">
            <v>425.78</v>
          </cell>
          <cell r="F3533">
            <v>446.04</v>
          </cell>
          <cell r="G3533">
            <v>346.41</v>
          </cell>
          <cell r="H3533">
            <v>7454.46</v>
          </cell>
          <cell r="I3533">
            <v>617.53</v>
          </cell>
        </row>
        <row r="3534">
          <cell r="A3534">
            <v>36747</v>
          </cell>
          <cell r="B3534">
            <v>4961.6099999999997</v>
          </cell>
          <cell r="C3534">
            <v>5158.12</v>
          </cell>
          <cell r="D3534">
            <v>389.9</v>
          </cell>
          <cell r="E3534">
            <v>429.99</v>
          </cell>
          <cell r="F3534">
            <v>450.22</v>
          </cell>
          <cell r="G3534">
            <v>349.42</v>
          </cell>
          <cell r="H3534">
            <v>7604.7</v>
          </cell>
          <cell r="I3534">
            <v>630.38</v>
          </cell>
        </row>
        <row r="3535">
          <cell r="A3535">
            <v>36748</v>
          </cell>
          <cell r="B3535">
            <v>4942.6000000000004</v>
          </cell>
          <cell r="C3535">
            <v>5182.0600000000004</v>
          </cell>
          <cell r="D3535">
            <v>388.62</v>
          </cell>
          <cell r="E3535">
            <v>431.74</v>
          </cell>
          <cell r="F3535">
            <v>450.91</v>
          </cell>
          <cell r="G3535">
            <v>345.09</v>
          </cell>
          <cell r="H3535">
            <v>7576.99</v>
          </cell>
          <cell r="I3535">
            <v>628.21</v>
          </cell>
        </row>
        <row r="3536">
          <cell r="A3536">
            <v>36749</v>
          </cell>
          <cell r="B3536">
            <v>4957.04</v>
          </cell>
          <cell r="C3536">
            <v>5179.68</v>
          </cell>
          <cell r="D3536">
            <v>389.28</v>
          </cell>
          <cell r="E3536">
            <v>431.5</v>
          </cell>
          <cell r="F3536">
            <v>450.48</v>
          </cell>
          <cell r="G3536">
            <v>346.66</v>
          </cell>
          <cell r="H3536">
            <v>7535.4</v>
          </cell>
          <cell r="I3536">
            <v>624.79</v>
          </cell>
        </row>
        <row r="3537">
          <cell r="A3537">
            <v>36752</v>
          </cell>
          <cell r="B3537">
            <v>4989.3900000000003</v>
          </cell>
          <cell r="C3537">
            <v>5218.59</v>
          </cell>
          <cell r="D3537">
            <v>392.09</v>
          </cell>
          <cell r="E3537">
            <v>434.36</v>
          </cell>
          <cell r="F3537">
            <v>453.76</v>
          </cell>
          <cell r="G3537">
            <v>349.43</v>
          </cell>
          <cell r="H3537">
            <v>7642.03</v>
          </cell>
          <cell r="I3537">
            <v>637.51</v>
          </cell>
        </row>
        <row r="3538">
          <cell r="A3538">
            <v>36753</v>
          </cell>
          <cell r="B3538">
            <v>4972.05</v>
          </cell>
          <cell r="C3538">
            <v>5203.1400000000003</v>
          </cell>
          <cell r="D3538">
            <v>391.31</v>
          </cell>
          <cell r="E3538">
            <v>434.2</v>
          </cell>
          <cell r="F3538">
            <v>453</v>
          </cell>
          <cell r="G3538">
            <v>348.02</v>
          </cell>
          <cell r="H3538">
            <v>7603.18</v>
          </cell>
          <cell r="I3538">
            <v>628.5</v>
          </cell>
        </row>
        <row r="3539">
          <cell r="A3539">
            <v>36754</v>
          </cell>
          <cell r="B3539">
            <v>4999.53</v>
          </cell>
          <cell r="C3539">
            <v>5223.7</v>
          </cell>
          <cell r="D3539">
            <v>392.71</v>
          </cell>
          <cell r="E3539">
            <v>435.57</v>
          </cell>
          <cell r="F3539">
            <v>454.77</v>
          </cell>
          <cell r="G3539">
            <v>349.45</v>
          </cell>
          <cell r="H3539">
            <v>7641.54</v>
          </cell>
          <cell r="I3539">
            <v>629.4</v>
          </cell>
        </row>
        <row r="3540">
          <cell r="A3540">
            <v>36755</v>
          </cell>
          <cell r="B3540">
            <v>4975.62</v>
          </cell>
          <cell r="C3540">
            <v>5192.0600000000004</v>
          </cell>
          <cell r="D3540">
            <v>390.75</v>
          </cell>
          <cell r="E3540">
            <v>432.99</v>
          </cell>
          <cell r="F3540">
            <v>452.22</v>
          </cell>
          <cell r="G3540">
            <v>348.1</v>
          </cell>
          <cell r="H3540">
            <v>7589.8</v>
          </cell>
          <cell r="I3540">
            <v>628.14</v>
          </cell>
        </row>
        <row r="3541">
          <cell r="A3541">
            <v>36756</v>
          </cell>
          <cell r="B3541">
            <v>4979.16</v>
          </cell>
          <cell r="C3541">
            <v>5180.7</v>
          </cell>
          <cell r="D3541">
            <v>391.05</v>
          </cell>
          <cell r="E3541">
            <v>432.02</v>
          </cell>
          <cell r="F3541">
            <v>451.56</v>
          </cell>
          <cell r="G3541">
            <v>349.67</v>
          </cell>
          <cell r="H3541">
            <v>7593.74</v>
          </cell>
          <cell r="I3541">
            <v>637.05999999999995</v>
          </cell>
        </row>
        <row r="3542">
          <cell r="A3542">
            <v>36759</v>
          </cell>
          <cell r="B3542">
            <v>4982.17</v>
          </cell>
          <cell r="C3542">
            <v>5165.4399999999996</v>
          </cell>
          <cell r="D3542">
            <v>391.63</v>
          </cell>
          <cell r="E3542">
            <v>431.17</v>
          </cell>
          <cell r="F3542">
            <v>451.25</v>
          </cell>
          <cell r="G3542">
            <v>351.7</v>
          </cell>
          <cell r="H3542">
            <v>7602.04</v>
          </cell>
          <cell r="I3542">
            <v>637.55999999999995</v>
          </cell>
        </row>
        <row r="3543">
          <cell r="A3543">
            <v>36760</v>
          </cell>
          <cell r="B3543">
            <v>5001.74</v>
          </cell>
          <cell r="C3543">
            <v>5161.42</v>
          </cell>
          <cell r="D3543">
            <v>392.53</v>
          </cell>
          <cell r="E3543">
            <v>430.97</v>
          </cell>
          <cell r="F3543">
            <v>451.65</v>
          </cell>
          <cell r="G3543">
            <v>353.7</v>
          </cell>
          <cell r="H3543">
            <v>7580.75</v>
          </cell>
          <cell r="I3543">
            <v>647.36</v>
          </cell>
        </row>
        <row r="3544">
          <cell r="A3544">
            <v>36761</v>
          </cell>
          <cell r="B3544">
            <v>5005.37</v>
          </cell>
          <cell r="C3544">
            <v>5160.1400000000003</v>
          </cell>
          <cell r="D3544">
            <v>392.04</v>
          </cell>
          <cell r="E3544">
            <v>429.72</v>
          </cell>
          <cell r="F3544">
            <v>451.2</v>
          </cell>
          <cell r="G3544">
            <v>353.97</v>
          </cell>
          <cell r="H3544">
            <v>7575.98</v>
          </cell>
          <cell r="I3544">
            <v>639.58000000000004</v>
          </cell>
        </row>
        <row r="3545">
          <cell r="A3545">
            <v>36762</v>
          </cell>
          <cell r="B3545">
            <v>4972.74</v>
          </cell>
          <cell r="C3545">
            <v>5123.99</v>
          </cell>
          <cell r="D3545">
            <v>390.13</v>
          </cell>
          <cell r="E3545">
            <v>428.15</v>
          </cell>
          <cell r="F3545">
            <v>449.72</v>
          </cell>
          <cell r="G3545">
            <v>351.72</v>
          </cell>
          <cell r="H3545">
            <v>7565.15</v>
          </cell>
          <cell r="I3545">
            <v>639.21</v>
          </cell>
        </row>
        <row r="3546">
          <cell r="A3546">
            <v>36763</v>
          </cell>
          <cell r="B3546">
            <v>4995.4399999999996</v>
          </cell>
          <cell r="C3546">
            <v>5175.6499999999996</v>
          </cell>
          <cell r="D3546">
            <v>391.71</v>
          </cell>
          <cell r="E3546">
            <v>432.26</v>
          </cell>
          <cell r="F3546">
            <v>453.11</v>
          </cell>
          <cell r="G3546">
            <v>350.76</v>
          </cell>
          <cell r="H3546">
            <v>7602.5</v>
          </cell>
          <cell r="I3546">
            <v>641.05999999999995</v>
          </cell>
        </row>
        <row r="3547">
          <cell r="A3547">
            <v>36766</v>
          </cell>
          <cell r="B3547">
            <v>5014.84</v>
          </cell>
          <cell r="C3547">
            <v>5204.18</v>
          </cell>
          <cell r="D3547">
            <v>392.99</v>
          </cell>
          <cell r="E3547">
            <v>434.29</v>
          </cell>
          <cell r="F3547">
            <v>454.97</v>
          </cell>
          <cell r="G3547">
            <v>351.27</v>
          </cell>
          <cell r="H3547">
            <v>7623.71</v>
          </cell>
          <cell r="I3547">
            <v>641.46</v>
          </cell>
        </row>
        <row r="3548">
          <cell r="A3548">
            <v>36767</v>
          </cell>
          <cell r="B3548">
            <v>4999.74</v>
          </cell>
          <cell r="C3548">
            <v>5188.93</v>
          </cell>
          <cell r="D3548">
            <v>392.01</v>
          </cell>
          <cell r="E3548">
            <v>433.27</v>
          </cell>
          <cell r="F3548">
            <v>453.18</v>
          </cell>
          <cell r="G3548">
            <v>350.34</v>
          </cell>
          <cell r="H3548">
            <v>7575.68</v>
          </cell>
          <cell r="I3548">
            <v>636.53</v>
          </cell>
        </row>
        <row r="3549">
          <cell r="A3549">
            <v>36768</v>
          </cell>
          <cell r="B3549">
            <v>4990.58</v>
          </cell>
          <cell r="C3549">
            <v>5166.91</v>
          </cell>
          <cell r="D3549">
            <v>391.62</v>
          </cell>
          <cell r="E3549">
            <v>432.03</v>
          </cell>
          <cell r="F3549">
            <v>451.8</v>
          </cell>
          <cell r="G3549">
            <v>350.81</v>
          </cell>
          <cell r="H3549">
            <v>7607.15</v>
          </cell>
          <cell r="I3549">
            <v>642.41999999999996</v>
          </cell>
        </row>
        <row r="3550">
          <cell r="A3550">
            <v>36769</v>
          </cell>
          <cell r="B3550">
            <v>5018.07</v>
          </cell>
          <cell r="C3550">
            <v>5175.12</v>
          </cell>
          <cell r="D3550">
            <v>394.96</v>
          </cell>
          <cell r="E3550">
            <v>434.68</v>
          </cell>
          <cell r="F3550">
            <v>454.92</v>
          </cell>
          <cell r="G3550">
            <v>354.84</v>
          </cell>
          <cell r="H3550">
            <v>7679.89</v>
          </cell>
          <cell r="I3550">
            <v>661.63</v>
          </cell>
        </row>
        <row r="3551">
          <cell r="A3551">
            <v>36770</v>
          </cell>
          <cell r="B3551">
            <v>5120.07</v>
          </cell>
          <cell r="C3551">
            <v>5298.64</v>
          </cell>
          <cell r="D3551">
            <v>400.84</v>
          </cell>
          <cell r="E3551">
            <v>443.52</v>
          </cell>
          <cell r="F3551">
            <v>462.71</v>
          </cell>
          <cell r="G3551">
            <v>357.75</v>
          </cell>
          <cell r="H3551">
            <v>7784.47</v>
          </cell>
          <cell r="I3551">
            <v>680.32</v>
          </cell>
        </row>
        <row r="3552">
          <cell r="A3552">
            <v>36773</v>
          </cell>
          <cell r="B3552">
            <v>5182.37</v>
          </cell>
          <cell r="C3552">
            <v>5392.63</v>
          </cell>
          <cell r="D3552">
            <v>404.28</v>
          </cell>
          <cell r="E3552">
            <v>449.68</v>
          </cell>
          <cell r="F3552">
            <v>468.19</v>
          </cell>
          <cell r="G3552">
            <v>358.43</v>
          </cell>
          <cell r="H3552">
            <v>7953</v>
          </cell>
          <cell r="I3552">
            <v>698.44</v>
          </cell>
        </row>
        <row r="3553">
          <cell r="A3553">
            <v>36774</v>
          </cell>
          <cell r="B3553">
            <v>5135.8</v>
          </cell>
          <cell r="C3553">
            <v>5326.69</v>
          </cell>
          <cell r="D3553">
            <v>402.11</v>
          </cell>
          <cell r="E3553">
            <v>445.39</v>
          </cell>
          <cell r="F3553">
            <v>464.65</v>
          </cell>
          <cell r="G3553">
            <v>358.39</v>
          </cell>
          <cell r="H3553">
            <v>7869.72</v>
          </cell>
          <cell r="I3553">
            <v>683.24</v>
          </cell>
        </row>
        <row r="3554">
          <cell r="A3554">
            <v>36775</v>
          </cell>
          <cell r="B3554">
            <v>5128.72</v>
          </cell>
          <cell r="C3554">
            <v>5299.24</v>
          </cell>
          <cell r="D3554">
            <v>401.29</v>
          </cell>
          <cell r="E3554">
            <v>442.45</v>
          </cell>
          <cell r="F3554">
            <v>461.91</v>
          </cell>
          <cell r="G3554">
            <v>359.72</v>
          </cell>
          <cell r="H3554">
            <v>7788.83</v>
          </cell>
          <cell r="I3554">
            <v>671.38</v>
          </cell>
        </row>
        <row r="3555">
          <cell r="A3555">
            <v>36776</v>
          </cell>
          <cell r="B3555">
            <v>5148.9399999999996</v>
          </cell>
          <cell r="C3555">
            <v>5329.06</v>
          </cell>
          <cell r="D3555">
            <v>401.2</v>
          </cell>
          <cell r="E3555">
            <v>444.23</v>
          </cell>
          <cell r="F3555">
            <v>463.78</v>
          </cell>
          <cell r="G3555">
            <v>357.75</v>
          </cell>
          <cell r="H3555">
            <v>7848.43</v>
          </cell>
          <cell r="I3555">
            <v>679.41</v>
          </cell>
        </row>
        <row r="3556">
          <cell r="A3556">
            <v>36777</v>
          </cell>
          <cell r="B3556">
            <v>5058.53</v>
          </cell>
          <cell r="C3556">
            <v>5229.04</v>
          </cell>
          <cell r="D3556">
            <v>395.47</v>
          </cell>
          <cell r="E3556">
            <v>437.72</v>
          </cell>
          <cell r="F3556">
            <v>457.74</v>
          </cell>
          <cell r="G3556">
            <v>352.81</v>
          </cell>
          <cell r="H3556">
            <v>7730.5</v>
          </cell>
          <cell r="I3556">
            <v>663.14</v>
          </cell>
        </row>
        <row r="3557">
          <cell r="A3557">
            <v>36780</v>
          </cell>
          <cell r="B3557">
            <v>5060</v>
          </cell>
          <cell r="C3557">
            <v>5233.87</v>
          </cell>
          <cell r="D3557">
            <v>394.85</v>
          </cell>
          <cell r="E3557">
            <v>437.05</v>
          </cell>
          <cell r="F3557">
            <v>457.33</v>
          </cell>
          <cell r="G3557">
            <v>352.24</v>
          </cell>
          <cell r="H3557">
            <v>7668.86</v>
          </cell>
          <cell r="I3557">
            <v>660.69</v>
          </cell>
        </row>
        <row r="3558">
          <cell r="A3558">
            <v>36781</v>
          </cell>
          <cell r="B3558">
            <v>5040.71</v>
          </cell>
          <cell r="C3558">
            <v>5222.37</v>
          </cell>
          <cell r="D3558">
            <v>393</v>
          </cell>
          <cell r="E3558">
            <v>435.95</v>
          </cell>
          <cell r="F3558">
            <v>455.96</v>
          </cell>
          <cell r="G3558">
            <v>349.63</v>
          </cell>
          <cell r="H3558">
            <v>7643.21</v>
          </cell>
          <cell r="I3558">
            <v>659.93</v>
          </cell>
        </row>
        <row r="3559">
          <cell r="A3559">
            <v>36782</v>
          </cell>
          <cell r="B3559">
            <v>4972.66</v>
          </cell>
          <cell r="C3559">
            <v>5153.2</v>
          </cell>
          <cell r="D3559">
            <v>388.7</v>
          </cell>
          <cell r="E3559">
            <v>430.33</v>
          </cell>
          <cell r="F3559">
            <v>450.69</v>
          </cell>
          <cell r="G3559">
            <v>346.67</v>
          </cell>
          <cell r="H3559">
            <v>7585.16</v>
          </cell>
          <cell r="I3559">
            <v>653.44000000000005</v>
          </cell>
        </row>
        <row r="3560">
          <cell r="A3560">
            <v>36783</v>
          </cell>
          <cell r="B3560">
            <v>5015.83</v>
          </cell>
          <cell r="C3560">
            <v>5204.62</v>
          </cell>
          <cell r="D3560">
            <v>392.06</v>
          </cell>
          <cell r="E3560">
            <v>434.28</v>
          </cell>
          <cell r="F3560">
            <v>454.58</v>
          </cell>
          <cell r="G3560">
            <v>349.42</v>
          </cell>
          <cell r="H3560">
            <v>7691.26</v>
          </cell>
          <cell r="I3560">
            <v>670.52</v>
          </cell>
        </row>
        <row r="3561">
          <cell r="A3561">
            <v>36784</v>
          </cell>
          <cell r="B3561">
            <v>4995.17</v>
          </cell>
          <cell r="C3561">
            <v>5199.1400000000003</v>
          </cell>
          <cell r="D3561">
            <v>388.39</v>
          </cell>
          <cell r="E3561">
            <v>431.59</v>
          </cell>
          <cell r="F3561">
            <v>451.94</v>
          </cell>
          <cell r="G3561">
            <v>344.77</v>
          </cell>
          <cell r="H3561">
            <v>7633.49</v>
          </cell>
          <cell r="I3561">
            <v>663.06</v>
          </cell>
        </row>
        <row r="3562">
          <cell r="A3562">
            <v>36787</v>
          </cell>
          <cell r="B3562">
            <v>4976.57</v>
          </cell>
          <cell r="C3562">
            <v>5129.43</v>
          </cell>
          <cell r="D3562">
            <v>386.75</v>
          </cell>
          <cell r="E3562">
            <v>426.29</v>
          </cell>
          <cell r="F3562">
            <v>446.86</v>
          </cell>
          <cell r="G3562">
            <v>345.94</v>
          </cell>
          <cell r="H3562">
            <v>7596.56</v>
          </cell>
          <cell r="I3562">
            <v>660.8</v>
          </cell>
        </row>
        <row r="3563">
          <cell r="A3563">
            <v>36788</v>
          </cell>
          <cell r="B3563">
            <v>4980</v>
          </cell>
          <cell r="C3563">
            <v>5117.1499999999996</v>
          </cell>
          <cell r="D3563">
            <v>386.97</v>
          </cell>
          <cell r="E3563">
            <v>424.54</v>
          </cell>
          <cell r="F3563">
            <v>445.78</v>
          </cell>
          <cell r="G3563">
            <v>347.64</v>
          </cell>
          <cell r="H3563">
            <v>7591.24</v>
          </cell>
          <cell r="I3563">
            <v>656.51</v>
          </cell>
        </row>
        <row r="3564">
          <cell r="A3564">
            <v>36789</v>
          </cell>
          <cell r="B3564">
            <v>4909.04</v>
          </cell>
          <cell r="C3564">
            <v>5051.3999999999996</v>
          </cell>
          <cell r="D3564">
            <v>382.08</v>
          </cell>
          <cell r="E3564">
            <v>419.16</v>
          </cell>
          <cell r="F3564">
            <v>440.85</v>
          </cell>
          <cell r="G3564">
            <v>343.27</v>
          </cell>
          <cell r="H3564">
            <v>7492.41</v>
          </cell>
          <cell r="I3564">
            <v>653.29</v>
          </cell>
        </row>
        <row r="3565">
          <cell r="A3565">
            <v>36790</v>
          </cell>
          <cell r="B3565">
            <v>4822.1899999999996</v>
          </cell>
          <cell r="C3565">
            <v>4941.0600000000004</v>
          </cell>
          <cell r="D3565">
            <v>377.03</v>
          </cell>
          <cell r="E3565">
            <v>411.23</v>
          </cell>
          <cell r="F3565">
            <v>433.15</v>
          </cell>
          <cell r="G3565">
            <v>340.54</v>
          </cell>
          <cell r="H3565">
            <v>7368.2</v>
          </cell>
          <cell r="I3565">
            <v>629.63</v>
          </cell>
        </row>
        <row r="3566">
          <cell r="A3566">
            <v>36791</v>
          </cell>
          <cell r="B3566">
            <v>4805.67</v>
          </cell>
          <cell r="C3566">
            <v>4945.37</v>
          </cell>
          <cell r="D3566">
            <v>376.19</v>
          </cell>
          <cell r="E3566">
            <v>411.71</v>
          </cell>
          <cell r="F3566">
            <v>433.59</v>
          </cell>
          <cell r="G3566">
            <v>338.72</v>
          </cell>
          <cell r="H3566">
            <v>7308.64</v>
          </cell>
          <cell r="I3566">
            <v>617.9</v>
          </cell>
        </row>
        <row r="3567">
          <cell r="A3567">
            <v>36794</v>
          </cell>
          <cell r="B3567">
            <v>4848.93</v>
          </cell>
          <cell r="C3567">
            <v>4984.29</v>
          </cell>
          <cell r="D3567">
            <v>379.84</v>
          </cell>
          <cell r="E3567">
            <v>415.68</v>
          </cell>
          <cell r="F3567">
            <v>437.93</v>
          </cell>
          <cell r="G3567">
            <v>342.02</v>
          </cell>
          <cell r="H3567">
            <v>7415.04</v>
          </cell>
          <cell r="I3567">
            <v>633.9</v>
          </cell>
        </row>
        <row r="3568">
          <cell r="A3568">
            <v>36795</v>
          </cell>
          <cell r="B3568">
            <v>4795.05</v>
          </cell>
          <cell r="C3568">
            <v>4934.8900000000003</v>
          </cell>
          <cell r="D3568">
            <v>376.63</v>
          </cell>
          <cell r="E3568">
            <v>412.02</v>
          </cell>
          <cell r="F3568">
            <v>433.74</v>
          </cell>
          <cell r="G3568">
            <v>339.25</v>
          </cell>
          <cell r="H3568">
            <v>7350.51</v>
          </cell>
          <cell r="I3568">
            <v>616.80999999999995</v>
          </cell>
        </row>
        <row r="3569">
          <cell r="A3569">
            <v>36796</v>
          </cell>
          <cell r="B3569">
            <v>4812.63</v>
          </cell>
          <cell r="C3569">
            <v>4949.87</v>
          </cell>
          <cell r="D3569">
            <v>378.07</v>
          </cell>
          <cell r="E3569">
            <v>413.38</v>
          </cell>
          <cell r="F3569">
            <v>434.16</v>
          </cell>
          <cell r="G3569">
            <v>340.7</v>
          </cell>
          <cell r="H3569">
            <v>7310.6</v>
          </cell>
          <cell r="I3569">
            <v>609.55999999999995</v>
          </cell>
        </row>
        <row r="3570">
          <cell r="A3570">
            <v>36797</v>
          </cell>
          <cell r="B3570">
            <v>4783.47</v>
          </cell>
          <cell r="C3570">
            <v>4934.08</v>
          </cell>
          <cell r="D3570">
            <v>376.84</v>
          </cell>
          <cell r="E3570">
            <v>412.42</v>
          </cell>
          <cell r="F3570">
            <v>432.39</v>
          </cell>
          <cell r="G3570">
            <v>339.31</v>
          </cell>
          <cell r="H3570">
            <v>7195.43</v>
          </cell>
          <cell r="I3570">
            <v>593.63</v>
          </cell>
        </row>
        <row r="3571">
          <cell r="A3571">
            <v>36798</v>
          </cell>
          <cell r="B3571">
            <v>4780.34</v>
          </cell>
          <cell r="C3571">
            <v>4915.18</v>
          </cell>
          <cell r="D3571">
            <v>377.44</v>
          </cell>
          <cell r="E3571">
            <v>411.3</v>
          </cell>
          <cell r="F3571">
            <v>430.22</v>
          </cell>
          <cell r="G3571">
            <v>341.19</v>
          </cell>
          <cell r="H3571">
            <v>7285.18</v>
          </cell>
          <cell r="I3571">
            <v>598.29</v>
          </cell>
        </row>
        <row r="3572">
          <cell r="A3572">
            <v>36801</v>
          </cell>
          <cell r="B3572">
            <v>4815.58</v>
          </cell>
          <cell r="C3572">
            <v>4961.88</v>
          </cell>
          <cell r="D3572">
            <v>379.92</v>
          </cell>
          <cell r="E3572">
            <v>415.14</v>
          </cell>
          <cell r="F3572">
            <v>435.26</v>
          </cell>
          <cell r="G3572">
            <v>342.57</v>
          </cell>
          <cell r="H3572">
            <v>7355.58</v>
          </cell>
          <cell r="I3572">
            <v>603.65</v>
          </cell>
        </row>
        <row r="3573">
          <cell r="A3573">
            <v>36802</v>
          </cell>
          <cell r="B3573">
            <v>4857.1400000000003</v>
          </cell>
          <cell r="C3573">
            <v>5003.46</v>
          </cell>
          <cell r="D3573">
            <v>382.54</v>
          </cell>
          <cell r="E3573">
            <v>418.03</v>
          </cell>
          <cell r="F3573">
            <v>438.48</v>
          </cell>
          <cell r="G3573">
            <v>344.91</v>
          </cell>
          <cell r="H3573">
            <v>7442.12</v>
          </cell>
          <cell r="I3573">
            <v>613.79999999999995</v>
          </cell>
        </row>
        <row r="3574">
          <cell r="A3574">
            <v>36803</v>
          </cell>
          <cell r="B3574">
            <v>4835.6000000000004</v>
          </cell>
          <cell r="C3574">
            <v>4959.41</v>
          </cell>
          <cell r="D3574">
            <v>380.59</v>
          </cell>
          <cell r="E3574">
            <v>414.16</v>
          </cell>
          <cell r="F3574">
            <v>434.81</v>
          </cell>
          <cell r="G3574">
            <v>344.48</v>
          </cell>
          <cell r="H3574">
            <v>7378.56</v>
          </cell>
          <cell r="I3574">
            <v>603.76</v>
          </cell>
        </row>
        <row r="3575">
          <cell r="A3575">
            <v>36804</v>
          </cell>
          <cell r="B3575">
            <v>4874.83</v>
          </cell>
          <cell r="C3575">
            <v>4997.25</v>
          </cell>
          <cell r="D3575">
            <v>382.57</v>
          </cell>
          <cell r="E3575">
            <v>416.73</v>
          </cell>
          <cell r="F3575">
            <v>437.41</v>
          </cell>
          <cell r="G3575">
            <v>345.94</v>
          </cell>
          <cell r="H3575">
            <v>7426.15</v>
          </cell>
          <cell r="I3575">
            <v>607.51</v>
          </cell>
        </row>
        <row r="3576">
          <cell r="A3576">
            <v>36805</v>
          </cell>
          <cell r="B3576">
            <v>4854.93</v>
          </cell>
          <cell r="C3576">
            <v>4958.37</v>
          </cell>
          <cell r="D3576">
            <v>380.45</v>
          </cell>
          <cell r="E3576">
            <v>411.86</v>
          </cell>
          <cell r="F3576">
            <v>432.96</v>
          </cell>
          <cell r="G3576">
            <v>345.97</v>
          </cell>
          <cell r="H3576">
            <v>7314.84</v>
          </cell>
          <cell r="I3576">
            <v>594.48</v>
          </cell>
        </row>
        <row r="3577">
          <cell r="A3577">
            <v>36808</v>
          </cell>
          <cell r="B3577">
            <v>4746.21</v>
          </cell>
          <cell r="C3577">
            <v>4844.4399999999996</v>
          </cell>
          <cell r="D3577">
            <v>372.6</v>
          </cell>
          <cell r="E3577">
            <v>402.74</v>
          </cell>
          <cell r="F3577">
            <v>423.02</v>
          </cell>
          <cell r="G3577">
            <v>339.3</v>
          </cell>
          <cell r="H3577">
            <v>7094.19</v>
          </cell>
          <cell r="I3577">
            <v>565.78</v>
          </cell>
        </row>
        <row r="3578">
          <cell r="A3578">
            <v>36809</v>
          </cell>
          <cell r="B3578">
            <v>4764.6099999999997</v>
          </cell>
          <cell r="C3578">
            <v>4867.33</v>
          </cell>
          <cell r="D3578">
            <v>373.3</v>
          </cell>
          <cell r="E3578">
            <v>404.33</v>
          </cell>
          <cell r="F3578">
            <v>424.78</v>
          </cell>
          <cell r="G3578">
            <v>339.31</v>
          </cell>
          <cell r="H3578">
            <v>7083.29</v>
          </cell>
          <cell r="I3578">
            <v>559.97</v>
          </cell>
        </row>
        <row r="3579">
          <cell r="A3579">
            <v>36810</v>
          </cell>
          <cell r="B3579">
            <v>4662.7700000000004</v>
          </cell>
          <cell r="C3579">
            <v>4743.47</v>
          </cell>
          <cell r="D3579">
            <v>365.75</v>
          </cell>
          <cell r="E3579">
            <v>393.81</v>
          </cell>
          <cell r="F3579">
            <v>414.27</v>
          </cell>
          <cell r="G3579">
            <v>334.21</v>
          </cell>
          <cell r="H3579">
            <v>6881.43</v>
          </cell>
          <cell r="I3579">
            <v>533.87</v>
          </cell>
        </row>
        <row r="3580">
          <cell r="A3580">
            <v>36811</v>
          </cell>
          <cell r="B3580">
            <v>4717.49</v>
          </cell>
          <cell r="C3580">
            <v>4747.87</v>
          </cell>
          <cell r="D3580">
            <v>368.23</v>
          </cell>
          <cell r="E3580">
            <v>393.5</v>
          </cell>
          <cell r="F3580">
            <v>414.98</v>
          </cell>
          <cell r="G3580">
            <v>338.73</v>
          </cell>
          <cell r="H3580">
            <v>6867.75</v>
          </cell>
          <cell r="I3580">
            <v>538.04</v>
          </cell>
        </row>
        <row r="3581">
          <cell r="A3581">
            <v>36812</v>
          </cell>
          <cell r="B3581">
            <v>4758.25</v>
          </cell>
          <cell r="C3581">
            <v>4782.74</v>
          </cell>
          <cell r="D3581">
            <v>370.85</v>
          </cell>
          <cell r="E3581">
            <v>396.7</v>
          </cell>
          <cell r="F3581">
            <v>417.15</v>
          </cell>
          <cell r="G3581">
            <v>340.84</v>
          </cell>
          <cell r="H3581">
            <v>6915.23</v>
          </cell>
          <cell r="I3581">
            <v>541.96</v>
          </cell>
        </row>
        <row r="3582">
          <cell r="A3582">
            <v>36815</v>
          </cell>
          <cell r="B3582">
            <v>4787.2</v>
          </cell>
          <cell r="C3582">
            <v>4793.1400000000003</v>
          </cell>
          <cell r="D3582">
            <v>373.41</v>
          </cell>
          <cell r="E3582">
            <v>397.91</v>
          </cell>
          <cell r="F3582">
            <v>418.45</v>
          </cell>
          <cell r="G3582">
            <v>344.36</v>
          </cell>
          <cell r="H3582">
            <v>6980.39</v>
          </cell>
          <cell r="I3582">
            <v>554.94000000000005</v>
          </cell>
        </row>
        <row r="3583">
          <cell r="A3583">
            <v>36816</v>
          </cell>
          <cell r="B3583">
            <v>4732.8</v>
          </cell>
          <cell r="C3583">
            <v>4760.92</v>
          </cell>
          <cell r="D3583">
            <v>369.69</v>
          </cell>
          <cell r="E3583">
            <v>395.41</v>
          </cell>
          <cell r="F3583">
            <v>416.03</v>
          </cell>
          <cell r="G3583">
            <v>339.82</v>
          </cell>
          <cell r="H3583">
            <v>6907.24</v>
          </cell>
          <cell r="I3583">
            <v>547.91</v>
          </cell>
        </row>
        <row r="3584">
          <cell r="A3584">
            <v>36817</v>
          </cell>
          <cell r="B3584">
            <v>4698.49</v>
          </cell>
          <cell r="C3584">
            <v>4658.8500000000004</v>
          </cell>
          <cell r="D3584">
            <v>367.21</v>
          </cell>
          <cell r="E3584">
            <v>388.3</v>
          </cell>
          <cell r="F3584">
            <v>409.93</v>
          </cell>
          <cell r="G3584">
            <v>340.91</v>
          </cell>
          <cell r="H3584">
            <v>6749.19</v>
          </cell>
          <cell r="I3584">
            <v>525.11</v>
          </cell>
        </row>
        <row r="3585">
          <cell r="A3585">
            <v>36818</v>
          </cell>
          <cell r="B3585">
            <v>4829.09</v>
          </cell>
          <cell r="C3585">
            <v>4836.8599999999997</v>
          </cell>
          <cell r="D3585">
            <v>375.27</v>
          </cell>
          <cell r="E3585">
            <v>401.1</v>
          </cell>
          <cell r="F3585">
            <v>422.66</v>
          </cell>
          <cell r="G3585">
            <v>345.15</v>
          </cell>
          <cell r="H3585">
            <v>7068.82</v>
          </cell>
          <cell r="I3585">
            <v>579.30999999999995</v>
          </cell>
        </row>
        <row r="3586">
          <cell r="A3586">
            <v>36819</v>
          </cell>
          <cell r="B3586">
            <v>4845.2700000000004</v>
          </cell>
          <cell r="C3586">
            <v>4889.51</v>
          </cell>
          <cell r="D3586">
            <v>377.5</v>
          </cell>
          <cell r="E3586">
            <v>404.48</v>
          </cell>
          <cell r="F3586">
            <v>423.51</v>
          </cell>
          <cell r="G3586">
            <v>346.45</v>
          </cell>
          <cell r="H3586">
            <v>7142.36</v>
          </cell>
          <cell r="I3586">
            <v>570.29</v>
          </cell>
        </row>
        <row r="3587">
          <cell r="A3587">
            <v>36822</v>
          </cell>
          <cell r="B3587">
            <v>4888</v>
          </cell>
          <cell r="C3587">
            <v>4906.67</v>
          </cell>
          <cell r="D3587">
            <v>380.49</v>
          </cell>
          <cell r="E3587">
            <v>405.95</v>
          </cell>
          <cell r="F3587">
            <v>424.63</v>
          </cell>
          <cell r="G3587">
            <v>350.52</v>
          </cell>
          <cell r="H3587">
            <v>7199.79</v>
          </cell>
          <cell r="I3587">
            <v>571.09</v>
          </cell>
        </row>
        <row r="3588">
          <cell r="A3588">
            <v>36823</v>
          </cell>
          <cell r="B3588">
            <v>4991.9399999999996</v>
          </cell>
          <cell r="C3588">
            <v>5031.03</v>
          </cell>
          <cell r="D3588">
            <v>388.14</v>
          </cell>
          <cell r="E3588">
            <v>415.45</v>
          </cell>
          <cell r="F3588">
            <v>434.55</v>
          </cell>
          <cell r="G3588">
            <v>356.54</v>
          </cell>
          <cell r="H3588">
            <v>7469.25</v>
          </cell>
          <cell r="I3588">
            <v>600.12</v>
          </cell>
        </row>
        <row r="3589">
          <cell r="A3589">
            <v>36824</v>
          </cell>
          <cell r="B3589">
            <v>4927.99</v>
          </cell>
          <cell r="C3589">
            <v>4977.07</v>
          </cell>
          <cell r="D3589">
            <v>384.83</v>
          </cell>
          <cell r="E3589">
            <v>411.76</v>
          </cell>
          <cell r="F3589">
            <v>430.68</v>
          </cell>
          <cell r="G3589">
            <v>353.61</v>
          </cell>
          <cell r="H3589">
            <v>7407.95</v>
          </cell>
          <cell r="I3589">
            <v>589.64</v>
          </cell>
        </row>
        <row r="3590">
          <cell r="A3590">
            <v>36825</v>
          </cell>
          <cell r="B3590">
            <v>4873.97</v>
          </cell>
          <cell r="C3590">
            <v>4926.3599999999997</v>
          </cell>
          <cell r="D3590">
            <v>381.35</v>
          </cell>
          <cell r="E3590">
            <v>408.4</v>
          </cell>
          <cell r="F3590">
            <v>428.04</v>
          </cell>
          <cell r="G3590">
            <v>350.15</v>
          </cell>
          <cell r="H3590">
            <v>7325.53</v>
          </cell>
          <cell r="I3590">
            <v>578.53</v>
          </cell>
        </row>
        <row r="3591">
          <cell r="A3591">
            <v>36826</v>
          </cell>
          <cell r="B3591">
            <v>4906.8500000000004</v>
          </cell>
          <cell r="C3591">
            <v>4965.92</v>
          </cell>
          <cell r="D3591">
            <v>384.55</v>
          </cell>
          <cell r="E3591">
            <v>412.49</v>
          </cell>
          <cell r="F3591">
            <v>431.25</v>
          </cell>
          <cell r="G3591">
            <v>352.57</v>
          </cell>
          <cell r="H3591">
            <v>7347.53</v>
          </cell>
          <cell r="I3591">
            <v>583.33000000000004</v>
          </cell>
        </row>
        <row r="3592">
          <cell r="A3592">
            <v>36829</v>
          </cell>
          <cell r="B3592">
            <v>4919.18</v>
          </cell>
          <cell r="C3592">
            <v>4981.38</v>
          </cell>
          <cell r="D3592">
            <v>385.29</v>
          </cell>
          <cell r="E3592">
            <v>413.65</v>
          </cell>
          <cell r="F3592">
            <v>432.21</v>
          </cell>
          <cell r="G3592">
            <v>352.98</v>
          </cell>
          <cell r="H3592">
            <v>7318.25</v>
          </cell>
          <cell r="I3592">
            <v>585.6</v>
          </cell>
        </row>
        <row r="3593">
          <cell r="A3593">
            <v>36830</v>
          </cell>
          <cell r="B3593">
            <v>4953.4799999999996</v>
          </cell>
          <cell r="C3593">
            <v>5057.46</v>
          </cell>
          <cell r="D3593">
            <v>388.03</v>
          </cell>
          <cell r="E3593">
            <v>419.66</v>
          </cell>
          <cell r="F3593">
            <v>437.88</v>
          </cell>
          <cell r="G3593">
            <v>353.17</v>
          </cell>
          <cell r="H3593">
            <v>7407.18</v>
          </cell>
          <cell r="I3593">
            <v>599.62</v>
          </cell>
        </row>
        <row r="3594">
          <cell r="A3594">
            <v>36831</v>
          </cell>
          <cell r="B3594">
            <v>4950.1000000000004</v>
          </cell>
          <cell r="C3594">
            <v>5085.47</v>
          </cell>
          <cell r="D3594">
            <v>387.66</v>
          </cell>
          <cell r="E3594">
            <v>421.8</v>
          </cell>
          <cell r="F3594">
            <v>440.06</v>
          </cell>
          <cell r="G3594">
            <v>350.9</v>
          </cell>
          <cell r="H3594">
            <v>7437.55</v>
          </cell>
          <cell r="I3594">
            <v>610.17999999999995</v>
          </cell>
        </row>
        <row r="3595">
          <cell r="A3595">
            <v>36832</v>
          </cell>
          <cell r="B3595">
            <v>4920.6899999999996</v>
          </cell>
          <cell r="C3595">
            <v>5092.63</v>
          </cell>
          <cell r="D3595">
            <v>386.45</v>
          </cell>
          <cell r="E3595">
            <v>422.33</v>
          </cell>
          <cell r="F3595">
            <v>441.09</v>
          </cell>
          <cell r="G3595">
            <v>348.4</v>
          </cell>
          <cell r="H3595">
            <v>7394.2</v>
          </cell>
          <cell r="I3595">
            <v>610.96</v>
          </cell>
        </row>
        <row r="3596">
          <cell r="A3596">
            <v>36833</v>
          </cell>
          <cell r="B3596">
            <v>4900.12</v>
          </cell>
          <cell r="C3596">
            <v>5101.3999999999996</v>
          </cell>
          <cell r="D3596">
            <v>386.52</v>
          </cell>
          <cell r="E3596">
            <v>423.52</v>
          </cell>
          <cell r="F3596">
            <v>442.01</v>
          </cell>
          <cell r="G3596">
            <v>347.62</v>
          </cell>
          <cell r="H3596">
            <v>7380.98</v>
          </cell>
          <cell r="I3596">
            <v>612.92999999999995</v>
          </cell>
        </row>
        <row r="3597">
          <cell r="A3597">
            <v>36836</v>
          </cell>
          <cell r="B3597">
            <v>4878.84</v>
          </cell>
          <cell r="C3597">
            <v>5091.25</v>
          </cell>
          <cell r="D3597">
            <v>385.99</v>
          </cell>
          <cell r="E3597">
            <v>423.5</v>
          </cell>
          <cell r="F3597">
            <v>441.79</v>
          </cell>
          <cell r="G3597">
            <v>346.71</v>
          </cell>
          <cell r="H3597">
            <v>7342.42</v>
          </cell>
          <cell r="I3597">
            <v>604.54</v>
          </cell>
        </row>
        <row r="3598">
          <cell r="A3598">
            <v>36837</v>
          </cell>
          <cell r="B3598">
            <v>4906.29</v>
          </cell>
          <cell r="C3598">
            <v>5076.8</v>
          </cell>
          <cell r="D3598">
            <v>386.85</v>
          </cell>
          <cell r="E3598">
            <v>422.25</v>
          </cell>
          <cell r="F3598">
            <v>440.41</v>
          </cell>
          <cell r="G3598">
            <v>349.15</v>
          </cell>
          <cell r="H3598">
            <v>7312.41</v>
          </cell>
          <cell r="I3598">
            <v>591.13</v>
          </cell>
        </row>
        <row r="3599">
          <cell r="A3599">
            <v>36838</v>
          </cell>
          <cell r="B3599">
            <v>4892.2700000000004</v>
          </cell>
          <cell r="C3599">
            <v>5055.05</v>
          </cell>
          <cell r="D3599">
            <v>385.63</v>
          </cell>
          <cell r="E3599">
            <v>420.09</v>
          </cell>
          <cell r="F3599">
            <v>438.51</v>
          </cell>
          <cell r="G3599">
            <v>348.68</v>
          </cell>
          <cell r="H3599">
            <v>7297.82</v>
          </cell>
          <cell r="I3599">
            <v>591.35</v>
          </cell>
        </row>
        <row r="3600">
          <cell r="A3600">
            <v>36839</v>
          </cell>
          <cell r="B3600">
            <v>4845.9399999999996</v>
          </cell>
          <cell r="C3600">
            <v>5017.6899999999996</v>
          </cell>
          <cell r="D3600">
            <v>381.96</v>
          </cell>
          <cell r="E3600">
            <v>416.51</v>
          </cell>
          <cell r="F3600">
            <v>434.38</v>
          </cell>
          <cell r="G3600">
            <v>345.04</v>
          </cell>
          <cell r="H3600">
            <v>7197.84</v>
          </cell>
          <cell r="I3600">
            <v>580.5</v>
          </cell>
        </row>
        <row r="3601">
          <cell r="A3601">
            <v>36840</v>
          </cell>
          <cell r="B3601">
            <v>4780.1899999999996</v>
          </cell>
          <cell r="C3601">
            <v>4934.47</v>
          </cell>
          <cell r="D3601">
            <v>377.68</v>
          </cell>
          <cell r="E3601">
            <v>409.31</v>
          </cell>
          <cell r="F3601">
            <v>428.08</v>
          </cell>
          <cell r="G3601">
            <v>343.1</v>
          </cell>
          <cell r="H3601">
            <v>7096.83</v>
          </cell>
          <cell r="I3601">
            <v>560.41999999999996</v>
          </cell>
        </row>
        <row r="3602">
          <cell r="A3602">
            <v>36843</v>
          </cell>
          <cell r="B3602">
            <v>4712.8900000000003</v>
          </cell>
          <cell r="C3602">
            <v>4847.46</v>
          </cell>
          <cell r="D3602">
            <v>372.33</v>
          </cell>
          <cell r="E3602">
            <v>401.61</v>
          </cell>
          <cell r="F3602">
            <v>420.85</v>
          </cell>
          <cell r="G3602">
            <v>339.71</v>
          </cell>
          <cell r="H3602">
            <v>6904.93</v>
          </cell>
          <cell r="I3602">
            <v>538.76</v>
          </cell>
        </row>
        <row r="3603">
          <cell r="A3603">
            <v>36844</v>
          </cell>
          <cell r="B3603">
            <v>4851.1499999999996</v>
          </cell>
          <cell r="C3603">
            <v>5011.12</v>
          </cell>
          <cell r="D3603">
            <v>380.91</v>
          </cell>
          <cell r="E3603">
            <v>414.12</v>
          </cell>
          <cell r="F3603">
            <v>432.24</v>
          </cell>
          <cell r="G3603">
            <v>345.06</v>
          </cell>
          <cell r="H3603">
            <v>7081.84</v>
          </cell>
          <cell r="I3603">
            <v>566.62</v>
          </cell>
        </row>
        <row r="3604">
          <cell r="A3604">
            <v>36845</v>
          </cell>
          <cell r="B3604">
            <v>4883.5</v>
          </cell>
          <cell r="C3604">
            <v>5053.4799999999996</v>
          </cell>
          <cell r="D3604">
            <v>382.84</v>
          </cell>
          <cell r="E3604">
            <v>417.4</v>
          </cell>
          <cell r="F3604">
            <v>435.04</v>
          </cell>
          <cell r="G3604">
            <v>345.9</v>
          </cell>
          <cell r="H3604">
            <v>7129.32</v>
          </cell>
          <cell r="I3604">
            <v>580.69000000000005</v>
          </cell>
        </row>
        <row r="3605">
          <cell r="A3605">
            <v>36846</v>
          </cell>
          <cell r="B3605">
            <v>4855.72</v>
          </cell>
          <cell r="C3605">
            <v>5010.6499999999996</v>
          </cell>
          <cell r="D3605">
            <v>381.52</v>
          </cell>
          <cell r="E3605">
            <v>414.21</v>
          </cell>
          <cell r="F3605">
            <v>432.29</v>
          </cell>
          <cell r="G3605">
            <v>346.03</v>
          </cell>
          <cell r="H3605">
            <v>7068.01</v>
          </cell>
          <cell r="I3605">
            <v>572.28</v>
          </cell>
        </row>
        <row r="3606">
          <cell r="A3606">
            <v>36847</v>
          </cell>
          <cell r="B3606">
            <v>4837.6000000000004</v>
          </cell>
          <cell r="C3606">
            <v>4961.54</v>
          </cell>
          <cell r="D3606">
            <v>380.39</v>
          </cell>
          <cell r="E3606">
            <v>410.5</v>
          </cell>
          <cell r="F3606">
            <v>429.01</v>
          </cell>
          <cell r="G3606">
            <v>346.89</v>
          </cell>
          <cell r="H3606">
            <v>7029.2</v>
          </cell>
          <cell r="I3606">
            <v>571.35</v>
          </cell>
        </row>
        <row r="3607">
          <cell r="A3607">
            <v>36850</v>
          </cell>
          <cell r="B3607">
            <v>4751</v>
          </cell>
          <cell r="C3607">
            <v>4849.33</v>
          </cell>
          <cell r="D3607">
            <v>374.71</v>
          </cell>
          <cell r="E3607">
            <v>401.93</v>
          </cell>
          <cell r="F3607">
            <v>421.81</v>
          </cell>
          <cell r="G3607">
            <v>343.57</v>
          </cell>
          <cell r="H3607">
            <v>6930.52</v>
          </cell>
          <cell r="I3607">
            <v>561.4</v>
          </cell>
        </row>
        <row r="3608">
          <cell r="A3608">
            <v>36851</v>
          </cell>
          <cell r="B3608">
            <v>4797.1899999999996</v>
          </cell>
          <cell r="C3608">
            <v>4893.95</v>
          </cell>
          <cell r="D3608">
            <v>377.39</v>
          </cell>
          <cell r="E3608">
            <v>404.82</v>
          </cell>
          <cell r="F3608">
            <v>424.39</v>
          </cell>
          <cell r="G3608">
            <v>346.03</v>
          </cell>
          <cell r="H3608">
            <v>6917.16</v>
          </cell>
          <cell r="I3608">
            <v>564.09</v>
          </cell>
        </row>
        <row r="3609">
          <cell r="A3609">
            <v>36852</v>
          </cell>
          <cell r="B3609">
            <v>4668.41</v>
          </cell>
          <cell r="C3609">
            <v>4783.3500000000004</v>
          </cell>
          <cell r="D3609">
            <v>367.6</v>
          </cell>
          <cell r="E3609">
            <v>395.88</v>
          </cell>
          <cell r="F3609">
            <v>414.97</v>
          </cell>
          <cell r="G3609">
            <v>335.86</v>
          </cell>
          <cell r="H3609">
            <v>6754.08</v>
          </cell>
          <cell r="I3609">
            <v>548.96</v>
          </cell>
        </row>
        <row r="3610">
          <cell r="A3610">
            <v>36853</v>
          </cell>
          <cell r="B3610">
            <v>4732.55</v>
          </cell>
          <cell r="C3610">
            <v>4837.4799999999996</v>
          </cell>
          <cell r="D3610">
            <v>371.31</v>
          </cell>
          <cell r="E3610">
            <v>399.87</v>
          </cell>
          <cell r="F3610">
            <v>418.54</v>
          </cell>
          <cell r="G3610">
            <v>339.25</v>
          </cell>
          <cell r="H3610">
            <v>6816.01</v>
          </cell>
          <cell r="I3610">
            <v>553.44000000000005</v>
          </cell>
        </row>
        <row r="3611">
          <cell r="A3611">
            <v>36854</v>
          </cell>
          <cell r="B3611">
            <v>4809.6899999999996</v>
          </cell>
          <cell r="C3611">
            <v>4940.22</v>
          </cell>
          <cell r="D3611">
            <v>375.94</v>
          </cell>
          <cell r="E3611">
            <v>407.16</v>
          </cell>
          <cell r="F3611">
            <v>425.56</v>
          </cell>
          <cell r="G3611">
            <v>341.74</v>
          </cell>
          <cell r="H3611">
            <v>6966.19</v>
          </cell>
          <cell r="I3611">
            <v>574.96</v>
          </cell>
        </row>
        <row r="3612">
          <cell r="A3612">
            <v>36857</v>
          </cell>
          <cell r="B3612">
            <v>4821.25</v>
          </cell>
          <cell r="C3612">
            <v>4945.34</v>
          </cell>
          <cell r="D3612">
            <v>377.47</v>
          </cell>
          <cell r="E3612">
            <v>408.24</v>
          </cell>
          <cell r="F3612">
            <v>427.2</v>
          </cell>
          <cell r="G3612">
            <v>343.56</v>
          </cell>
          <cell r="H3612">
            <v>7061.26</v>
          </cell>
          <cell r="I3612">
            <v>579.59</v>
          </cell>
        </row>
        <row r="3613">
          <cell r="A3613">
            <v>36858</v>
          </cell>
          <cell r="B3613">
            <v>4738.26</v>
          </cell>
          <cell r="C3613">
            <v>4893.46</v>
          </cell>
          <cell r="D3613">
            <v>371.72</v>
          </cell>
          <cell r="E3613">
            <v>403.75</v>
          </cell>
          <cell r="F3613">
            <v>422.94</v>
          </cell>
          <cell r="G3613">
            <v>337.01</v>
          </cell>
          <cell r="H3613">
            <v>6984.08</v>
          </cell>
          <cell r="I3613">
            <v>571.89</v>
          </cell>
        </row>
        <row r="3614">
          <cell r="A3614">
            <v>36859</v>
          </cell>
          <cell r="B3614">
            <v>4724.78</v>
          </cell>
          <cell r="C3614">
            <v>4907.6099999999997</v>
          </cell>
          <cell r="D3614">
            <v>370.32</v>
          </cell>
          <cell r="E3614">
            <v>404.2</v>
          </cell>
          <cell r="F3614">
            <v>423.27</v>
          </cell>
          <cell r="G3614">
            <v>334.25</v>
          </cell>
          <cell r="H3614">
            <v>6984.01</v>
          </cell>
          <cell r="I3614">
            <v>573.03</v>
          </cell>
        </row>
        <row r="3615">
          <cell r="A3615">
            <v>36860</v>
          </cell>
          <cell r="B3615">
            <v>4622.32</v>
          </cell>
          <cell r="C3615">
            <v>4790.08</v>
          </cell>
          <cell r="D3615">
            <v>363.25</v>
          </cell>
          <cell r="E3615">
            <v>395.03</v>
          </cell>
          <cell r="F3615">
            <v>414.78</v>
          </cell>
          <cell r="G3615">
            <v>328.97</v>
          </cell>
          <cell r="H3615">
            <v>6846.58</v>
          </cell>
          <cell r="I3615">
            <v>558.82000000000005</v>
          </cell>
        </row>
        <row r="3616">
          <cell r="A3616">
            <v>36861</v>
          </cell>
          <cell r="B3616">
            <v>4681.24</v>
          </cell>
          <cell r="C3616">
            <v>4839.2700000000004</v>
          </cell>
          <cell r="D3616">
            <v>366.97</v>
          </cell>
          <cell r="E3616">
            <v>398.92</v>
          </cell>
          <cell r="F3616">
            <v>419.39</v>
          </cell>
          <cell r="G3616">
            <v>332.45</v>
          </cell>
          <cell r="H3616">
            <v>6993.22</v>
          </cell>
          <cell r="I3616">
            <v>580.65</v>
          </cell>
        </row>
        <row r="3617">
          <cell r="A3617">
            <v>36864</v>
          </cell>
          <cell r="B3617">
            <v>4621.97</v>
          </cell>
          <cell r="C3617">
            <v>4734.72</v>
          </cell>
          <cell r="D3617">
            <v>362.46</v>
          </cell>
          <cell r="E3617">
            <v>390.91</v>
          </cell>
          <cell r="F3617">
            <v>412.5</v>
          </cell>
          <cell r="G3617">
            <v>330.72</v>
          </cell>
          <cell r="H3617">
            <v>6880.46</v>
          </cell>
          <cell r="I3617">
            <v>568.64</v>
          </cell>
        </row>
        <row r="3618">
          <cell r="A3618">
            <v>36865</v>
          </cell>
          <cell r="B3618">
            <v>4763.68</v>
          </cell>
          <cell r="C3618">
            <v>4911.93</v>
          </cell>
          <cell r="D3618">
            <v>371.68</v>
          </cell>
          <cell r="E3618">
            <v>404.06</v>
          </cell>
          <cell r="F3618">
            <v>425.07</v>
          </cell>
          <cell r="G3618">
            <v>336.71</v>
          </cell>
          <cell r="H3618">
            <v>7040.89</v>
          </cell>
          <cell r="I3618">
            <v>600.54</v>
          </cell>
        </row>
        <row r="3619">
          <cell r="A3619">
            <v>36866</v>
          </cell>
          <cell r="B3619">
            <v>4708.8999999999996</v>
          </cell>
          <cell r="C3619">
            <v>4869.4799999999996</v>
          </cell>
          <cell r="D3619">
            <v>369.38</v>
          </cell>
          <cell r="E3619">
            <v>402.62</v>
          </cell>
          <cell r="F3619">
            <v>423.89</v>
          </cell>
          <cell r="G3619">
            <v>333.81</v>
          </cell>
          <cell r="H3619">
            <v>7108.48</v>
          </cell>
          <cell r="I3619">
            <v>606.99</v>
          </cell>
        </row>
        <row r="3620">
          <cell r="A3620">
            <v>36867</v>
          </cell>
          <cell r="B3620">
            <v>4710.57</v>
          </cell>
          <cell r="C3620">
            <v>4900.6000000000004</v>
          </cell>
          <cell r="D3620">
            <v>368.63</v>
          </cell>
          <cell r="E3620">
            <v>403.42</v>
          </cell>
          <cell r="F3620">
            <v>423.16</v>
          </cell>
          <cell r="G3620">
            <v>331.9</v>
          </cell>
          <cell r="H3620">
            <v>7074.76</v>
          </cell>
          <cell r="I3620">
            <v>609.99</v>
          </cell>
        </row>
        <row r="3621">
          <cell r="A3621">
            <v>36868</v>
          </cell>
          <cell r="B3621">
            <v>4730.09</v>
          </cell>
          <cell r="C3621">
            <v>4889.72</v>
          </cell>
          <cell r="D3621">
            <v>371.38</v>
          </cell>
          <cell r="E3621">
            <v>404.1</v>
          </cell>
          <cell r="F3621">
            <v>423.84</v>
          </cell>
          <cell r="G3621">
            <v>336.16</v>
          </cell>
          <cell r="H3621">
            <v>7136.45</v>
          </cell>
          <cell r="I3621">
            <v>613.66999999999996</v>
          </cell>
        </row>
        <row r="3622">
          <cell r="A3622">
            <v>36871</v>
          </cell>
          <cell r="B3622">
            <v>4838.51</v>
          </cell>
          <cell r="C3622">
            <v>4970.66</v>
          </cell>
          <cell r="D3622">
            <v>378.35</v>
          </cell>
          <cell r="E3622">
            <v>409.9</v>
          </cell>
          <cell r="F3622">
            <v>429.81</v>
          </cell>
          <cell r="G3622">
            <v>343.84</v>
          </cell>
          <cell r="H3622">
            <v>7272.31</v>
          </cell>
          <cell r="I3622">
            <v>628.66999999999996</v>
          </cell>
        </row>
        <row r="3623">
          <cell r="A3623">
            <v>36872</v>
          </cell>
          <cell r="B3623">
            <v>4821.88</v>
          </cell>
          <cell r="C3623">
            <v>4947.72</v>
          </cell>
          <cell r="D3623">
            <v>376.37</v>
          </cell>
          <cell r="E3623">
            <v>407.94</v>
          </cell>
          <cell r="F3623">
            <v>427.57</v>
          </cell>
          <cell r="G3623">
            <v>341.89</v>
          </cell>
          <cell r="H3623">
            <v>7282.12</v>
          </cell>
          <cell r="I3623">
            <v>623.35</v>
          </cell>
        </row>
        <row r="3624">
          <cell r="A3624">
            <v>36873</v>
          </cell>
          <cell r="B3624">
            <v>4806.8999999999996</v>
          </cell>
          <cell r="C3624">
            <v>4890.16</v>
          </cell>
          <cell r="D3624">
            <v>375.57</v>
          </cell>
          <cell r="E3624">
            <v>403.54</v>
          </cell>
          <cell r="F3624">
            <v>423.75</v>
          </cell>
          <cell r="G3624">
            <v>343.88</v>
          </cell>
          <cell r="H3624">
            <v>7151.08</v>
          </cell>
          <cell r="I3624">
            <v>609.05999999999995</v>
          </cell>
        </row>
        <row r="3625">
          <cell r="A3625">
            <v>36874</v>
          </cell>
          <cell r="B3625">
            <v>4702.25</v>
          </cell>
          <cell r="C3625">
            <v>4810.9399999999996</v>
          </cell>
          <cell r="D3625">
            <v>368.4</v>
          </cell>
          <cell r="E3625">
            <v>397.11</v>
          </cell>
          <cell r="F3625">
            <v>417.47</v>
          </cell>
          <cell r="G3625">
            <v>336.33</v>
          </cell>
          <cell r="H3625">
            <v>7105.27</v>
          </cell>
          <cell r="I3625">
            <v>602.16999999999996</v>
          </cell>
        </row>
        <row r="3626">
          <cell r="A3626">
            <v>36875</v>
          </cell>
          <cell r="B3626">
            <v>4609.63</v>
          </cell>
          <cell r="C3626">
            <v>4718</v>
          </cell>
          <cell r="D3626">
            <v>361.67</v>
          </cell>
          <cell r="E3626">
            <v>389.1</v>
          </cell>
          <cell r="F3626">
            <v>409.68</v>
          </cell>
          <cell r="G3626">
            <v>330.77</v>
          </cell>
          <cell r="H3626">
            <v>6949.47</v>
          </cell>
          <cell r="I3626">
            <v>579.34</v>
          </cell>
        </row>
        <row r="3627">
          <cell r="A3627">
            <v>36878</v>
          </cell>
          <cell r="B3627">
            <v>4647.3999999999996</v>
          </cell>
          <cell r="C3627">
            <v>4744.26</v>
          </cell>
          <cell r="D3627">
            <v>364.58</v>
          </cell>
          <cell r="E3627">
            <v>390.61</v>
          </cell>
          <cell r="F3627">
            <v>411.52</v>
          </cell>
          <cell r="G3627">
            <v>334.7</v>
          </cell>
          <cell r="H3627">
            <v>6948.27</v>
          </cell>
          <cell r="I3627">
            <v>574.73</v>
          </cell>
        </row>
        <row r="3628">
          <cell r="A3628">
            <v>36879</v>
          </cell>
          <cell r="B3628">
            <v>4695.12</v>
          </cell>
          <cell r="C3628">
            <v>4814.6400000000003</v>
          </cell>
          <cell r="D3628">
            <v>367.87</v>
          </cell>
          <cell r="E3628">
            <v>396.1</v>
          </cell>
          <cell r="F3628">
            <v>416.65</v>
          </cell>
          <cell r="G3628">
            <v>336.18</v>
          </cell>
          <cell r="H3628">
            <v>6957.43</v>
          </cell>
          <cell r="I3628">
            <v>581.41999999999996</v>
          </cell>
        </row>
        <row r="3629">
          <cell r="A3629">
            <v>36880</v>
          </cell>
          <cell r="B3629">
            <v>4522.6000000000004</v>
          </cell>
          <cell r="C3629">
            <v>4641.1499999999996</v>
          </cell>
          <cell r="D3629">
            <v>356.72</v>
          </cell>
          <cell r="E3629">
            <v>382.64</v>
          </cell>
          <cell r="F3629">
            <v>403.29</v>
          </cell>
          <cell r="G3629">
            <v>327.12</v>
          </cell>
          <cell r="H3629">
            <v>6669.66</v>
          </cell>
          <cell r="I3629">
            <v>545.29</v>
          </cell>
        </row>
        <row r="3630">
          <cell r="A3630">
            <v>36881</v>
          </cell>
          <cell r="B3630">
            <v>4466.18</v>
          </cell>
          <cell r="C3630">
            <v>4614.24</v>
          </cell>
          <cell r="D3630">
            <v>353.07</v>
          </cell>
          <cell r="E3630">
            <v>380.49</v>
          </cell>
          <cell r="F3630">
            <v>400.82</v>
          </cell>
          <cell r="G3630">
            <v>322.42</v>
          </cell>
          <cell r="H3630">
            <v>6608.47</v>
          </cell>
          <cell r="I3630">
            <v>533.11</v>
          </cell>
        </row>
        <row r="3631">
          <cell r="A3631">
            <v>36882</v>
          </cell>
          <cell r="B3631">
            <v>4463.82</v>
          </cell>
          <cell r="C3631">
            <v>4655.87</v>
          </cell>
          <cell r="D3631">
            <v>353.12</v>
          </cell>
          <cell r="E3631">
            <v>383.52</v>
          </cell>
          <cell r="F3631">
            <v>403.3</v>
          </cell>
          <cell r="G3631">
            <v>320.13</v>
          </cell>
          <cell r="H3631">
            <v>6599.41</v>
          </cell>
          <cell r="I3631">
            <v>535.53</v>
          </cell>
        </row>
        <row r="3632">
          <cell r="A3632">
            <v>36887</v>
          </cell>
          <cell r="B3632">
            <v>4533.6899999999996</v>
          </cell>
          <cell r="C3632">
            <v>4721.49</v>
          </cell>
          <cell r="D3632">
            <v>358.51</v>
          </cell>
          <cell r="E3632">
            <v>388.23</v>
          </cell>
          <cell r="F3632">
            <v>407.95</v>
          </cell>
          <cell r="G3632">
            <v>325.89999999999998</v>
          </cell>
          <cell r="H3632">
            <v>6663.23</v>
          </cell>
          <cell r="I3632">
            <v>539.77</v>
          </cell>
        </row>
        <row r="3633">
          <cell r="A3633">
            <v>36888</v>
          </cell>
          <cell r="B3633">
            <v>4571.42</v>
          </cell>
          <cell r="C3633">
            <v>4770.8999999999996</v>
          </cell>
          <cell r="D3633">
            <v>361.01</v>
          </cell>
          <cell r="E3633">
            <v>391.55</v>
          </cell>
          <cell r="F3633">
            <v>411.78</v>
          </cell>
          <cell r="G3633">
            <v>327.72</v>
          </cell>
          <cell r="H3633">
            <v>6741.57</v>
          </cell>
          <cell r="I3633">
            <v>546.47</v>
          </cell>
        </row>
        <row r="3634">
          <cell r="A3634">
            <v>36889</v>
          </cell>
          <cell r="B3634">
            <v>4557.13</v>
          </cell>
          <cell r="C3634">
            <v>4772.3900000000003</v>
          </cell>
          <cell r="D3634">
            <v>359.79</v>
          </cell>
          <cell r="E3634">
            <v>391.8</v>
          </cell>
          <cell r="F3634">
            <v>411.6</v>
          </cell>
          <cell r="G3634">
            <v>325.38</v>
          </cell>
          <cell r="H3634">
            <v>6714.88</v>
          </cell>
          <cell r="I3634">
            <v>544.9</v>
          </cell>
        </row>
        <row r="3635">
          <cell r="A3635">
            <v>36893</v>
          </cell>
          <cell r="B3635">
            <v>4492.2700000000004</v>
          </cell>
          <cell r="C3635">
            <v>4701.68</v>
          </cell>
          <cell r="D3635">
            <v>354.83</v>
          </cell>
          <cell r="E3635">
            <v>386.1</v>
          </cell>
          <cell r="F3635">
            <v>406.33</v>
          </cell>
          <cell r="G3635">
            <v>321.13</v>
          </cell>
          <cell r="H3635">
            <v>6593.64</v>
          </cell>
          <cell r="I3635">
            <v>530.87</v>
          </cell>
        </row>
        <row r="3636">
          <cell r="A3636">
            <v>36894</v>
          </cell>
          <cell r="B3636">
            <v>4456.97</v>
          </cell>
          <cell r="C3636">
            <v>4660.4799999999996</v>
          </cell>
          <cell r="D3636">
            <v>351.38</v>
          </cell>
          <cell r="E3636">
            <v>381.39</v>
          </cell>
          <cell r="F3636">
            <v>401.96</v>
          </cell>
          <cell r="G3636">
            <v>318.75</v>
          </cell>
          <cell r="H3636">
            <v>6426.42</v>
          </cell>
          <cell r="I3636">
            <v>502.26</v>
          </cell>
        </row>
        <row r="3637">
          <cell r="A3637">
            <v>36895</v>
          </cell>
          <cell r="B3637">
            <v>4534.1000000000004</v>
          </cell>
          <cell r="C3637">
            <v>4752.71</v>
          </cell>
          <cell r="D3637">
            <v>356.54</v>
          </cell>
          <cell r="E3637">
            <v>388.94</v>
          </cell>
          <cell r="F3637">
            <v>409.45</v>
          </cell>
          <cell r="G3637">
            <v>321.89999999999998</v>
          </cell>
          <cell r="H3637">
            <v>6769.72</v>
          </cell>
          <cell r="I3637">
            <v>543.98</v>
          </cell>
        </row>
        <row r="3638">
          <cell r="A3638">
            <v>36896</v>
          </cell>
          <cell r="B3638">
            <v>4503.22</v>
          </cell>
          <cell r="C3638">
            <v>4734.4799999999996</v>
          </cell>
          <cell r="D3638">
            <v>355.1</v>
          </cell>
          <cell r="E3638">
            <v>387.93</v>
          </cell>
          <cell r="F3638">
            <v>407.55</v>
          </cell>
          <cell r="G3638">
            <v>320.14999999999998</v>
          </cell>
          <cell r="H3638">
            <v>6839.75</v>
          </cell>
          <cell r="I3638">
            <v>546.04</v>
          </cell>
        </row>
        <row r="3639">
          <cell r="A3639">
            <v>36899</v>
          </cell>
          <cell r="B3639">
            <v>4472.0200000000004</v>
          </cell>
          <cell r="C3639">
            <v>4711.3100000000004</v>
          </cell>
          <cell r="D3639">
            <v>353.65</v>
          </cell>
          <cell r="E3639">
            <v>385.79</v>
          </cell>
          <cell r="F3639">
            <v>405.5</v>
          </cell>
          <cell r="G3639">
            <v>319.27999999999997</v>
          </cell>
          <cell r="H3639">
            <v>6800.4</v>
          </cell>
          <cell r="I3639">
            <v>534.19000000000005</v>
          </cell>
        </row>
        <row r="3640">
          <cell r="A3640">
            <v>36900</v>
          </cell>
          <cell r="B3640">
            <v>4407.57</v>
          </cell>
          <cell r="C3640">
            <v>4641.79</v>
          </cell>
          <cell r="D3640">
            <v>350.77</v>
          </cell>
          <cell r="E3640">
            <v>381.88</v>
          </cell>
          <cell r="F3640">
            <v>401.72</v>
          </cell>
          <cell r="G3640">
            <v>317.31</v>
          </cell>
          <cell r="H3640">
            <v>6687.51</v>
          </cell>
          <cell r="I3640">
            <v>511.02</v>
          </cell>
        </row>
        <row r="3641">
          <cell r="A3641">
            <v>36901</v>
          </cell>
          <cell r="B3641">
            <v>4370.04</v>
          </cell>
          <cell r="C3641">
            <v>4598.82</v>
          </cell>
          <cell r="D3641">
            <v>348.83</v>
          </cell>
          <cell r="E3641">
            <v>379.76</v>
          </cell>
          <cell r="F3641">
            <v>398.91</v>
          </cell>
          <cell r="G3641">
            <v>315.55</v>
          </cell>
          <cell r="H3641">
            <v>6638.56</v>
          </cell>
          <cell r="I3641">
            <v>507.33</v>
          </cell>
        </row>
        <row r="3642">
          <cell r="A3642">
            <v>36902</v>
          </cell>
          <cell r="B3642">
            <v>4440.2299999999996</v>
          </cell>
          <cell r="C3642">
            <v>4686.88</v>
          </cell>
          <cell r="D3642">
            <v>352.12</v>
          </cell>
          <cell r="E3642">
            <v>386.52</v>
          </cell>
          <cell r="F3642">
            <v>404.84</v>
          </cell>
          <cell r="G3642">
            <v>316.01</v>
          </cell>
          <cell r="H3642">
            <v>6684.61</v>
          </cell>
          <cell r="I3642">
            <v>524.20000000000005</v>
          </cell>
        </row>
        <row r="3643">
          <cell r="A3643">
            <v>36903</v>
          </cell>
          <cell r="B3643">
            <v>4473.1099999999997</v>
          </cell>
          <cell r="C3643">
            <v>4737.95</v>
          </cell>
          <cell r="D3643">
            <v>353.85</v>
          </cell>
          <cell r="E3643">
            <v>391</v>
          </cell>
          <cell r="F3643">
            <v>408.7</v>
          </cell>
          <cell r="G3643">
            <v>315.5</v>
          </cell>
          <cell r="H3643">
            <v>6743.73</v>
          </cell>
          <cell r="I3643">
            <v>534.78</v>
          </cell>
        </row>
        <row r="3644">
          <cell r="A3644">
            <v>36906</v>
          </cell>
          <cell r="B3644">
            <v>4509.72</v>
          </cell>
          <cell r="C3644">
            <v>4763.53</v>
          </cell>
          <cell r="D3644">
            <v>355.98</v>
          </cell>
          <cell r="E3644">
            <v>392.34</v>
          </cell>
          <cell r="F3644">
            <v>410.04</v>
          </cell>
          <cell r="G3644">
            <v>318.22000000000003</v>
          </cell>
          <cell r="H3644">
            <v>6766.73</v>
          </cell>
          <cell r="I3644">
            <v>536.66</v>
          </cell>
        </row>
        <row r="3645">
          <cell r="A3645">
            <v>36907</v>
          </cell>
          <cell r="B3645">
            <v>4441.45</v>
          </cell>
          <cell r="C3645">
            <v>4693.82</v>
          </cell>
          <cell r="D3645">
            <v>351.04</v>
          </cell>
          <cell r="E3645">
            <v>386.93</v>
          </cell>
          <cell r="F3645">
            <v>405.03</v>
          </cell>
          <cell r="G3645">
            <v>313.77</v>
          </cell>
          <cell r="H3645">
            <v>6612.19</v>
          </cell>
          <cell r="I3645">
            <v>517.20000000000005</v>
          </cell>
        </row>
        <row r="3646">
          <cell r="A3646">
            <v>36908</v>
          </cell>
          <cell r="B3646">
            <v>4553.57</v>
          </cell>
          <cell r="C3646">
            <v>4787.45</v>
          </cell>
          <cell r="D3646">
            <v>359.48</v>
          </cell>
          <cell r="E3646">
            <v>395.21</v>
          </cell>
          <cell r="F3646">
            <v>413.76</v>
          </cell>
          <cell r="G3646">
            <v>322.12</v>
          </cell>
          <cell r="H3646">
            <v>6822.88</v>
          </cell>
          <cell r="I3646">
            <v>539.82000000000005</v>
          </cell>
        </row>
        <row r="3647">
          <cell r="A3647">
            <v>36909</v>
          </cell>
          <cell r="B3647">
            <v>4530.8900000000003</v>
          </cell>
          <cell r="C3647">
            <v>4754.97</v>
          </cell>
          <cell r="D3647">
            <v>357.99</v>
          </cell>
          <cell r="E3647">
            <v>393.47</v>
          </cell>
          <cell r="F3647">
            <v>412.82</v>
          </cell>
          <cell r="G3647">
            <v>320.86</v>
          </cell>
          <cell r="H3647">
            <v>6840.91</v>
          </cell>
          <cell r="I3647">
            <v>542.82000000000005</v>
          </cell>
        </row>
        <row r="3648">
          <cell r="A3648">
            <v>36910</v>
          </cell>
          <cell r="B3648">
            <v>4499.88</v>
          </cell>
          <cell r="C3648">
            <v>4720.03</v>
          </cell>
          <cell r="D3648">
            <v>357.19</v>
          </cell>
          <cell r="E3648">
            <v>392</v>
          </cell>
          <cell r="F3648">
            <v>410.99</v>
          </cell>
          <cell r="G3648">
            <v>320.62</v>
          </cell>
          <cell r="H3648">
            <v>6912.02</v>
          </cell>
          <cell r="I3648">
            <v>541.59</v>
          </cell>
        </row>
        <row r="3649">
          <cell r="A3649">
            <v>36913</v>
          </cell>
          <cell r="B3649">
            <v>4504.3500000000004</v>
          </cell>
          <cell r="C3649">
            <v>4743.3900000000003</v>
          </cell>
          <cell r="D3649">
            <v>357.17</v>
          </cell>
          <cell r="E3649">
            <v>392.87</v>
          </cell>
          <cell r="F3649">
            <v>411.26</v>
          </cell>
          <cell r="G3649">
            <v>319.89999999999998</v>
          </cell>
          <cell r="H3649">
            <v>6858.26</v>
          </cell>
          <cell r="I3649">
            <v>532.91</v>
          </cell>
        </row>
        <row r="3650">
          <cell r="A3650">
            <v>36914</v>
          </cell>
          <cell r="B3650">
            <v>4502.22</v>
          </cell>
          <cell r="C3650">
            <v>4743.93</v>
          </cell>
          <cell r="D3650">
            <v>356.87</v>
          </cell>
          <cell r="E3650">
            <v>392.27</v>
          </cell>
          <cell r="F3650">
            <v>410.5</v>
          </cell>
          <cell r="G3650">
            <v>319.83</v>
          </cell>
          <cell r="H3650">
            <v>6801.95</v>
          </cell>
          <cell r="I3650">
            <v>524.66999999999996</v>
          </cell>
        </row>
        <row r="3651">
          <cell r="A3651">
            <v>36915</v>
          </cell>
          <cell r="B3651">
            <v>4554.82</v>
          </cell>
          <cell r="C3651">
            <v>4773.26</v>
          </cell>
          <cell r="D3651">
            <v>360.58</v>
          </cell>
          <cell r="E3651">
            <v>394.95</v>
          </cell>
          <cell r="F3651">
            <v>413.74</v>
          </cell>
          <cell r="G3651">
            <v>324.27</v>
          </cell>
          <cell r="H3651">
            <v>6941.4</v>
          </cell>
          <cell r="I3651">
            <v>533.47</v>
          </cell>
        </row>
        <row r="3652">
          <cell r="A3652">
            <v>36916</v>
          </cell>
          <cell r="B3652">
            <v>4567.42</v>
          </cell>
          <cell r="C3652">
            <v>4779.3500000000004</v>
          </cell>
          <cell r="D3652">
            <v>361.97</v>
          </cell>
          <cell r="E3652">
            <v>395.9</v>
          </cell>
          <cell r="F3652">
            <v>415.58</v>
          </cell>
          <cell r="G3652">
            <v>325.97000000000003</v>
          </cell>
          <cell r="H3652">
            <v>7002.92</v>
          </cell>
          <cell r="I3652">
            <v>533.41999999999996</v>
          </cell>
        </row>
        <row r="3653">
          <cell r="A3653">
            <v>36917</v>
          </cell>
          <cell r="B3653">
            <v>4557.22</v>
          </cell>
          <cell r="C3653">
            <v>4760.2</v>
          </cell>
          <cell r="D3653">
            <v>361.36</v>
          </cell>
          <cell r="E3653">
            <v>394.34</v>
          </cell>
          <cell r="F3653">
            <v>413.5</v>
          </cell>
          <cell r="G3653">
            <v>326.13</v>
          </cell>
          <cell r="H3653">
            <v>6885.16</v>
          </cell>
          <cell r="I3653">
            <v>518.94000000000005</v>
          </cell>
        </row>
        <row r="3654">
          <cell r="A3654">
            <v>36920</v>
          </cell>
          <cell r="B3654">
            <v>4571.37</v>
          </cell>
          <cell r="C3654">
            <v>4757.09</v>
          </cell>
          <cell r="D3654">
            <v>362.47</v>
          </cell>
          <cell r="E3654">
            <v>393.81</v>
          </cell>
          <cell r="F3654">
            <v>413.62</v>
          </cell>
          <cell r="G3654">
            <v>328.52</v>
          </cell>
          <cell r="H3654">
            <v>6922.19</v>
          </cell>
          <cell r="I3654">
            <v>519.29</v>
          </cell>
        </row>
        <row r="3655">
          <cell r="A3655">
            <v>36921</v>
          </cell>
          <cell r="B3655">
            <v>4541.96</v>
          </cell>
          <cell r="C3655">
            <v>4726.6499999999996</v>
          </cell>
          <cell r="D3655">
            <v>361.48</v>
          </cell>
          <cell r="E3655">
            <v>392.79</v>
          </cell>
          <cell r="F3655">
            <v>413.07</v>
          </cell>
          <cell r="G3655">
            <v>327.58999999999997</v>
          </cell>
          <cell r="H3655">
            <v>6939.14</v>
          </cell>
          <cell r="I3655">
            <v>511.47</v>
          </cell>
        </row>
        <row r="3656">
          <cell r="A3656">
            <v>36922</v>
          </cell>
          <cell r="B3656">
            <v>4560.03</v>
          </cell>
          <cell r="C3656">
            <v>4779.8999999999996</v>
          </cell>
          <cell r="D3656">
            <v>362.33</v>
          </cell>
          <cell r="E3656">
            <v>397.05</v>
          </cell>
          <cell r="F3656">
            <v>417.15</v>
          </cell>
          <cell r="G3656">
            <v>325.70999999999998</v>
          </cell>
          <cell r="H3656">
            <v>7022.11</v>
          </cell>
          <cell r="I3656">
            <v>521.64</v>
          </cell>
        </row>
        <row r="3657">
          <cell r="A3657">
            <v>36923</v>
          </cell>
          <cell r="B3657">
            <v>4493.01</v>
          </cell>
          <cell r="C3657">
            <v>4709.1899999999996</v>
          </cell>
          <cell r="D3657">
            <v>358.62</v>
          </cell>
          <cell r="E3657">
            <v>391.88</v>
          </cell>
          <cell r="F3657">
            <v>411.54</v>
          </cell>
          <cell r="G3657">
            <v>323.24</v>
          </cell>
          <cell r="H3657">
            <v>6913.09</v>
          </cell>
          <cell r="I3657">
            <v>506.93</v>
          </cell>
        </row>
        <row r="3658">
          <cell r="A3658">
            <v>36924</v>
          </cell>
          <cell r="B3658">
            <v>4474.62</v>
          </cell>
          <cell r="C3658">
            <v>4665.1899999999996</v>
          </cell>
          <cell r="D3658">
            <v>356.86</v>
          </cell>
          <cell r="E3658">
            <v>388.35</v>
          </cell>
          <cell r="F3658">
            <v>408.33</v>
          </cell>
          <cell r="G3658">
            <v>322.93</v>
          </cell>
          <cell r="H3658">
            <v>6829.48</v>
          </cell>
          <cell r="I3658">
            <v>500.84</v>
          </cell>
        </row>
        <row r="3659">
          <cell r="A3659">
            <v>36927</v>
          </cell>
          <cell r="B3659">
            <v>4483.2</v>
          </cell>
          <cell r="C3659">
            <v>4668.57</v>
          </cell>
          <cell r="D3659">
            <v>356.55</v>
          </cell>
          <cell r="E3659">
            <v>387.42</v>
          </cell>
          <cell r="F3659">
            <v>407.15</v>
          </cell>
          <cell r="G3659">
            <v>323.13</v>
          </cell>
          <cell r="H3659">
            <v>6701.46</v>
          </cell>
          <cell r="I3659">
            <v>489.41</v>
          </cell>
        </row>
        <row r="3660">
          <cell r="A3660">
            <v>36928</v>
          </cell>
          <cell r="B3660">
            <v>4507.6899999999996</v>
          </cell>
          <cell r="C3660">
            <v>4706.83</v>
          </cell>
          <cell r="D3660">
            <v>358.6</v>
          </cell>
          <cell r="E3660">
            <v>390.58</v>
          </cell>
          <cell r="F3660">
            <v>410.26</v>
          </cell>
          <cell r="G3660">
            <v>324.24</v>
          </cell>
          <cell r="H3660">
            <v>6819.98</v>
          </cell>
          <cell r="I3660">
            <v>501.37</v>
          </cell>
        </row>
        <row r="3661">
          <cell r="A3661">
            <v>36929</v>
          </cell>
          <cell r="B3661">
            <v>4436</v>
          </cell>
          <cell r="C3661">
            <v>4634.42</v>
          </cell>
          <cell r="D3661">
            <v>354.23</v>
          </cell>
          <cell r="E3661">
            <v>385.08</v>
          </cell>
          <cell r="F3661">
            <v>405.29</v>
          </cell>
          <cell r="G3661">
            <v>320.88</v>
          </cell>
          <cell r="H3661">
            <v>6727.85</v>
          </cell>
          <cell r="I3661">
            <v>487.59</v>
          </cell>
        </row>
        <row r="3662">
          <cell r="A3662">
            <v>36930</v>
          </cell>
          <cell r="B3662">
            <v>4440.71</v>
          </cell>
          <cell r="C3662">
            <v>4653.17</v>
          </cell>
          <cell r="D3662">
            <v>355</v>
          </cell>
          <cell r="E3662">
            <v>386.47</v>
          </cell>
          <cell r="F3662">
            <v>405.61</v>
          </cell>
          <cell r="G3662">
            <v>321.13</v>
          </cell>
          <cell r="H3662">
            <v>6663.45</v>
          </cell>
          <cell r="I3662">
            <v>481.69</v>
          </cell>
        </row>
        <row r="3663">
          <cell r="A3663">
            <v>36931</v>
          </cell>
          <cell r="B3663">
            <v>4373.05</v>
          </cell>
          <cell r="C3663">
            <v>4583.76</v>
          </cell>
          <cell r="D3663">
            <v>350.29</v>
          </cell>
          <cell r="E3663">
            <v>380.78</v>
          </cell>
          <cell r="F3663">
            <v>399.86</v>
          </cell>
          <cell r="G3663">
            <v>317.32</v>
          </cell>
          <cell r="H3663">
            <v>6485.95</v>
          </cell>
          <cell r="I3663">
            <v>456.37</v>
          </cell>
        </row>
        <row r="3664">
          <cell r="A3664">
            <v>36934</v>
          </cell>
          <cell r="B3664">
            <v>4408.62</v>
          </cell>
          <cell r="C3664">
            <v>4628.17</v>
          </cell>
          <cell r="D3664">
            <v>352.65</v>
          </cell>
          <cell r="E3664">
            <v>384.29</v>
          </cell>
          <cell r="F3664">
            <v>402.2</v>
          </cell>
          <cell r="G3664">
            <v>318.70999999999998</v>
          </cell>
          <cell r="H3664">
            <v>6468.53</v>
          </cell>
          <cell r="I3664">
            <v>461.93</v>
          </cell>
        </row>
        <row r="3665">
          <cell r="A3665">
            <v>36935</v>
          </cell>
          <cell r="B3665">
            <v>4421.0600000000004</v>
          </cell>
          <cell r="C3665">
            <v>4629.67</v>
          </cell>
          <cell r="D3665">
            <v>354.13</v>
          </cell>
          <cell r="E3665">
            <v>384</v>
          </cell>
          <cell r="F3665">
            <v>402.04</v>
          </cell>
          <cell r="G3665">
            <v>321.55</v>
          </cell>
          <cell r="H3665">
            <v>6432.93</v>
          </cell>
          <cell r="I3665">
            <v>459.45</v>
          </cell>
        </row>
        <row r="3666">
          <cell r="A3666">
            <v>36936</v>
          </cell>
          <cell r="B3666">
            <v>4360.04</v>
          </cell>
          <cell r="C3666">
            <v>4556.49</v>
          </cell>
          <cell r="D3666">
            <v>350.09</v>
          </cell>
          <cell r="E3666">
            <v>378.12</v>
          </cell>
          <cell r="F3666">
            <v>395.7</v>
          </cell>
          <cell r="G3666">
            <v>319.08</v>
          </cell>
          <cell r="H3666">
            <v>6251.24</v>
          </cell>
          <cell r="I3666">
            <v>438</v>
          </cell>
        </row>
        <row r="3667">
          <cell r="A3667">
            <v>36937</v>
          </cell>
          <cell r="B3667">
            <v>4416.54</v>
          </cell>
          <cell r="C3667">
            <v>4607.6400000000003</v>
          </cell>
          <cell r="D3667">
            <v>354.68</v>
          </cell>
          <cell r="E3667">
            <v>383.13</v>
          </cell>
          <cell r="F3667">
            <v>401.34</v>
          </cell>
          <cell r="G3667">
            <v>323.22000000000003</v>
          </cell>
          <cell r="H3667">
            <v>6494.67</v>
          </cell>
          <cell r="I3667">
            <v>463.89</v>
          </cell>
        </row>
        <row r="3668">
          <cell r="A3668">
            <v>36938</v>
          </cell>
          <cell r="B3668">
            <v>4304.8900000000003</v>
          </cell>
          <cell r="C3668">
            <v>4519.95</v>
          </cell>
          <cell r="D3668">
            <v>347.37</v>
          </cell>
          <cell r="E3668">
            <v>376.33</v>
          </cell>
          <cell r="F3668">
            <v>394.18</v>
          </cell>
          <cell r="G3668">
            <v>315.69</v>
          </cell>
          <cell r="H3668">
            <v>6343.87</v>
          </cell>
          <cell r="I3668">
            <v>444.23</v>
          </cell>
        </row>
        <row r="3669">
          <cell r="A3669">
            <v>36941</v>
          </cell>
          <cell r="B3669">
            <v>4284.2299999999996</v>
          </cell>
          <cell r="C3669">
            <v>4516.3100000000004</v>
          </cell>
          <cell r="D3669">
            <v>345.83</v>
          </cell>
          <cell r="E3669">
            <v>375.92</v>
          </cell>
          <cell r="F3669">
            <v>393.71</v>
          </cell>
          <cell r="G3669">
            <v>313.29000000000002</v>
          </cell>
          <cell r="H3669">
            <v>6339.72</v>
          </cell>
          <cell r="I3669">
            <v>439.78</v>
          </cell>
        </row>
        <row r="3670">
          <cell r="A3670">
            <v>36942</v>
          </cell>
          <cell r="B3670">
            <v>4235.92</v>
          </cell>
          <cell r="C3670">
            <v>4481.04</v>
          </cell>
          <cell r="D3670">
            <v>343.62</v>
          </cell>
          <cell r="E3670">
            <v>373.49</v>
          </cell>
          <cell r="F3670">
            <v>391.27</v>
          </cell>
          <cell r="G3670">
            <v>311.32</v>
          </cell>
          <cell r="H3670">
            <v>6340.13</v>
          </cell>
          <cell r="I3670">
            <v>439.35</v>
          </cell>
        </row>
        <row r="3671">
          <cell r="A3671">
            <v>36943</v>
          </cell>
          <cell r="B3671">
            <v>4190.0200000000004</v>
          </cell>
          <cell r="C3671">
            <v>4412.76</v>
          </cell>
          <cell r="D3671">
            <v>340.91</v>
          </cell>
          <cell r="E3671">
            <v>368.7</v>
          </cell>
          <cell r="F3671">
            <v>386.66</v>
          </cell>
          <cell r="G3671">
            <v>310.32</v>
          </cell>
          <cell r="H3671">
            <v>6266.31</v>
          </cell>
          <cell r="I3671">
            <v>430.49</v>
          </cell>
        </row>
        <row r="3672">
          <cell r="A3672">
            <v>36944</v>
          </cell>
          <cell r="B3672">
            <v>4181.37</v>
          </cell>
          <cell r="C3672">
            <v>4345.1000000000004</v>
          </cell>
          <cell r="D3672">
            <v>340.06</v>
          </cell>
          <cell r="E3672">
            <v>363.97</v>
          </cell>
          <cell r="F3672">
            <v>382.4</v>
          </cell>
          <cell r="G3672">
            <v>312.57</v>
          </cell>
          <cell r="H3672">
            <v>6095.8</v>
          </cell>
          <cell r="I3672">
            <v>412.92</v>
          </cell>
        </row>
        <row r="3673">
          <cell r="A3673">
            <v>36945</v>
          </cell>
          <cell r="B3673">
            <v>4091.13</v>
          </cell>
          <cell r="C3673">
            <v>4236.82</v>
          </cell>
          <cell r="D3673">
            <v>333.86</v>
          </cell>
          <cell r="E3673">
            <v>356.43</v>
          </cell>
          <cell r="F3673">
            <v>375.29</v>
          </cell>
          <cell r="G3673">
            <v>307.58999999999997</v>
          </cell>
          <cell r="H3673">
            <v>5978.22</v>
          </cell>
          <cell r="I3673">
            <v>398.9</v>
          </cell>
        </row>
        <row r="3674">
          <cell r="A3674">
            <v>36948</v>
          </cell>
          <cell r="B3674">
            <v>4119.2</v>
          </cell>
          <cell r="C3674">
            <v>4310.1400000000003</v>
          </cell>
          <cell r="D3674">
            <v>336.24</v>
          </cell>
          <cell r="E3674">
            <v>361.46</v>
          </cell>
          <cell r="F3674">
            <v>380.34</v>
          </cell>
          <cell r="G3674">
            <v>307.8</v>
          </cell>
          <cell r="H3674">
            <v>6078.48</v>
          </cell>
          <cell r="I3674">
            <v>409.57</v>
          </cell>
        </row>
        <row r="3675">
          <cell r="A3675">
            <v>36949</v>
          </cell>
          <cell r="B3675">
            <v>4130.5600000000004</v>
          </cell>
          <cell r="C3675">
            <v>4333.32</v>
          </cell>
          <cell r="D3675">
            <v>336.81</v>
          </cell>
          <cell r="E3675">
            <v>363.04</v>
          </cell>
          <cell r="F3675">
            <v>381.88</v>
          </cell>
          <cell r="G3675">
            <v>307.55</v>
          </cell>
          <cell r="H3675">
            <v>6133.44</v>
          </cell>
          <cell r="I3675">
            <v>414.57</v>
          </cell>
        </row>
        <row r="3676">
          <cell r="A3676">
            <v>36950</v>
          </cell>
          <cell r="B3676">
            <v>4105.66</v>
          </cell>
          <cell r="C3676">
            <v>4318.88</v>
          </cell>
          <cell r="D3676">
            <v>335.02</v>
          </cell>
          <cell r="E3676">
            <v>361.66</v>
          </cell>
          <cell r="F3676">
            <v>380.61</v>
          </cell>
          <cell r="G3676">
            <v>305.49</v>
          </cell>
          <cell r="H3676">
            <v>6119.87</v>
          </cell>
          <cell r="I3676">
            <v>411.27</v>
          </cell>
        </row>
        <row r="3677">
          <cell r="A3677">
            <v>36951</v>
          </cell>
          <cell r="B3677">
            <v>4076.41</v>
          </cell>
          <cell r="C3677">
            <v>4282.8999999999996</v>
          </cell>
          <cell r="D3677">
            <v>332</v>
          </cell>
          <cell r="E3677">
            <v>358.13</v>
          </cell>
          <cell r="F3677">
            <v>375.96</v>
          </cell>
          <cell r="G3677">
            <v>302.94</v>
          </cell>
          <cell r="H3677">
            <v>5983.33</v>
          </cell>
          <cell r="I3677">
            <v>401.46</v>
          </cell>
        </row>
        <row r="3678">
          <cell r="A3678">
            <v>36952</v>
          </cell>
          <cell r="B3678">
            <v>4087.01</v>
          </cell>
          <cell r="C3678">
            <v>4300.3500000000004</v>
          </cell>
          <cell r="D3678">
            <v>332.38</v>
          </cell>
          <cell r="E3678">
            <v>358.8</v>
          </cell>
          <cell r="F3678">
            <v>376.71</v>
          </cell>
          <cell r="G3678">
            <v>303.08999999999997</v>
          </cell>
          <cell r="H3678">
            <v>6059.71</v>
          </cell>
          <cell r="I3678">
            <v>415.99</v>
          </cell>
        </row>
        <row r="3679">
          <cell r="A3679">
            <v>36955</v>
          </cell>
          <cell r="B3679">
            <v>4147.9399999999996</v>
          </cell>
          <cell r="C3679">
            <v>4347.3999999999996</v>
          </cell>
          <cell r="D3679">
            <v>335.96</v>
          </cell>
          <cell r="E3679">
            <v>362.25</v>
          </cell>
          <cell r="F3679">
            <v>385.95</v>
          </cell>
          <cell r="G3679">
            <v>308.81</v>
          </cell>
          <cell r="H3679">
            <v>6271.18</v>
          </cell>
          <cell r="I3679">
            <v>435.98</v>
          </cell>
        </row>
        <row r="3680">
          <cell r="A3680">
            <v>36956</v>
          </cell>
          <cell r="B3680">
            <v>4207.5200000000004</v>
          </cell>
          <cell r="C3680">
            <v>4412.1099999999997</v>
          </cell>
          <cell r="D3680">
            <v>339.99</v>
          </cell>
          <cell r="E3680">
            <v>367.68</v>
          </cell>
          <cell r="F3680">
            <v>385.58</v>
          </cell>
          <cell r="G3680">
            <v>309.51</v>
          </cell>
          <cell r="H3680">
            <v>6284.11</v>
          </cell>
          <cell r="I3680">
            <v>440.6</v>
          </cell>
        </row>
        <row r="3681">
          <cell r="A3681">
            <v>36957</v>
          </cell>
          <cell r="B3681">
            <v>4197.72</v>
          </cell>
          <cell r="C3681">
            <v>4413.62</v>
          </cell>
          <cell r="D3681">
            <v>339.87</v>
          </cell>
          <cell r="E3681">
            <v>368.29</v>
          </cell>
          <cell r="F3681">
            <v>385.95</v>
          </cell>
          <cell r="G3681">
            <v>308.81</v>
          </cell>
          <cell r="H3681">
            <v>6271.18</v>
          </cell>
          <cell r="I3681">
            <v>435.98</v>
          </cell>
        </row>
        <row r="3682">
          <cell r="A3682">
            <v>36958</v>
          </cell>
          <cell r="B3682">
            <v>4181.21</v>
          </cell>
          <cell r="C3682">
            <v>4370.5600000000004</v>
          </cell>
          <cell r="D3682">
            <v>338.6</v>
          </cell>
          <cell r="E3682">
            <v>365.33</v>
          </cell>
          <cell r="F3682">
            <v>382.76</v>
          </cell>
          <cell r="G3682">
            <v>308.89999999999998</v>
          </cell>
          <cell r="H3682">
            <v>6191.81</v>
          </cell>
          <cell r="I3682">
            <v>423.94</v>
          </cell>
        </row>
        <row r="3683">
          <cell r="A3683">
            <v>36959</v>
          </cell>
          <cell r="B3683">
            <v>4129.24</v>
          </cell>
          <cell r="C3683">
            <v>4334.2299999999996</v>
          </cell>
          <cell r="D3683">
            <v>334.74</v>
          </cell>
          <cell r="E3683">
            <v>361.97</v>
          </cell>
          <cell r="F3683">
            <v>379.16</v>
          </cell>
          <cell r="G3683">
            <v>304.75</v>
          </cell>
          <cell r="H3683">
            <v>6119.79</v>
          </cell>
          <cell r="I3683">
            <v>415.05</v>
          </cell>
        </row>
        <row r="3684">
          <cell r="A3684">
            <v>36962</v>
          </cell>
          <cell r="B3684">
            <v>4020.29</v>
          </cell>
          <cell r="C3684">
            <v>4218.1400000000003</v>
          </cell>
          <cell r="D3684">
            <v>327.42</v>
          </cell>
          <cell r="E3684">
            <v>352.9</v>
          </cell>
          <cell r="F3684">
            <v>368.87</v>
          </cell>
          <cell r="G3684">
            <v>299.01</v>
          </cell>
          <cell r="H3684">
            <v>5858.92</v>
          </cell>
          <cell r="I3684">
            <v>383.61</v>
          </cell>
        </row>
        <row r="3685">
          <cell r="A3685">
            <v>36963</v>
          </cell>
          <cell r="B3685">
            <v>3995.75</v>
          </cell>
          <cell r="C3685">
            <v>4184.1499999999996</v>
          </cell>
          <cell r="D3685">
            <v>324.33999999999997</v>
          </cell>
          <cell r="E3685">
            <v>350.15</v>
          </cell>
          <cell r="F3685">
            <v>366.18</v>
          </cell>
          <cell r="G3685">
            <v>295.75</v>
          </cell>
          <cell r="H3685">
            <v>5805.54</v>
          </cell>
          <cell r="I3685">
            <v>386.17</v>
          </cell>
        </row>
        <row r="3686">
          <cell r="A3686">
            <v>36964</v>
          </cell>
          <cell r="B3686">
            <v>3941.76</v>
          </cell>
          <cell r="C3686">
            <v>4123.97</v>
          </cell>
          <cell r="D3686">
            <v>318.94</v>
          </cell>
          <cell r="E3686">
            <v>344.77</v>
          </cell>
          <cell r="F3686">
            <v>359.9</v>
          </cell>
          <cell r="G3686">
            <v>290.45</v>
          </cell>
          <cell r="H3686">
            <v>5633.71</v>
          </cell>
          <cell r="I3686">
            <v>378.41</v>
          </cell>
        </row>
        <row r="3687">
          <cell r="A3687">
            <v>36965</v>
          </cell>
          <cell r="B3687">
            <v>4032.98</v>
          </cell>
          <cell r="C3687">
            <v>4200.08</v>
          </cell>
          <cell r="D3687">
            <v>324.61</v>
          </cell>
          <cell r="E3687">
            <v>349.91</v>
          </cell>
          <cell r="F3687">
            <v>364.78</v>
          </cell>
          <cell r="G3687">
            <v>296.39999999999998</v>
          </cell>
          <cell r="H3687">
            <v>5762.48</v>
          </cell>
          <cell r="I3687">
            <v>397.27</v>
          </cell>
        </row>
        <row r="3688">
          <cell r="A3688">
            <v>36966</v>
          </cell>
          <cell r="B3688">
            <v>3924.25</v>
          </cell>
          <cell r="C3688">
            <v>4106.79</v>
          </cell>
          <cell r="D3688">
            <v>316.83</v>
          </cell>
          <cell r="E3688">
            <v>342.88</v>
          </cell>
          <cell r="F3688">
            <v>357.2</v>
          </cell>
          <cell r="G3688">
            <v>288.22000000000003</v>
          </cell>
          <cell r="H3688">
            <v>5629.12</v>
          </cell>
          <cell r="I3688">
            <v>387.4</v>
          </cell>
        </row>
        <row r="3689">
          <cell r="A3689">
            <v>36969</v>
          </cell>
          <cell r="B3689">
            <v>3889.43</v>
          </cell>
          <cell r="C3689">
            <v>4085.53</v>
          </cell>
          <cell r="D3689">
            <v>314.19</v>
          </cell>
          <cell r="E3689">
            <v>340.92</v>
          </cell>
          <cell r="F3689">
            <v>354.67</v>
          </cell>
          <cell r="G3689">
            <v>285.11</v>
          </cell>
          <cell r="H3689">
            <v>5586.1</v>
          </cell>
          <cell r="I3689">
            <v>389.35</v>
          </cell>
        </row>
        <row r="3690">
          <cell r="A3690">
            <v>36970</v>
          </cell>
          <cell r="B3690">
            <v>3958.42</v>
          </cell>
          <cell r="C3690">
            <v>4158.42</v>
          </cell>
          <cell r="D3690">
            <v>318.3</v>
          </cell>
          <cell r="E3690">
            <v>345.83</v>
          </cell>
          <cell r="F3690">
            <v>359.44</v>
          </cell>
          <cell r="G3690">
            <v>288.47000000000003</v>
          </cell>
          <cell r="H3690">
            <v>5705.06</v>
          </cell>
          <cell r="I3690">
            <v>402.1</v>
          </cell>
        </row>
        <row r="3691">
          <cell r="A3691">
            <v>36971</v>
          </cell>
          <cell r="B3691">
            <v>3896.7</v>
          </cell>
          <cell r="C3691">
            <v>4067.26</v>
          </cell>
          <cell r="D3691">
            <v>313.05</v>
          </cell>
          <cell r="E3691">
            <v>338.03</v>
          </cell>
          <cell r="F3691">
            <v>351.63</v>
          </cell>
          <cell r="G3691">
            <v>285.39</v>
          </cell>
          <cell r="H3691">
            <v>5512.54</v>
          </cell>
          <cell r="I3691">
            <v>386.52</v>
          </cell>
        </row>
        <row r="3692">
          <cell r="A3692">
            <v>36972</v>
          </cell>
          <cell r="B3692">
            <v>3729.63</v>
          </cell>
          <cell r="C3692">
            <v>3891.49</v>
          </cell>
          <cell r="D3692">
            <v>300.64</v>
          </cell>
          <cell r="E3692">
            <v>323.99</v>
          </cell>
          <cell r="F3692">
            <v>336.46</v>
          </cell>
          <cell r="G3692">
            <v>274.58999999999997</v>
          </cell>
          <cell r="H3692">
            <v>5304.91</v>
          </cell>
          <cell r="I3692">
            <v>370.35</v>
          </cell>
        </row>
        <row r="3693">
          <cell r="A3693">
            <v>36973</v>
          </cell>
          <cell r="B3693">
            <v>3809.77</v>
          </cell>
          <cell r="C3693">
            <v>4002.56</v>
          </cell>
          <cell r="D3693">
            <v>307.14</v>
          </cell>
          <cell r="E3693">
            <v>332.65</v>
          </cell>
          <cell r="F3693">
            <v>345.38</v>
          </cell>
          <cell r="G3693">
            <v>279.2</v>
          </cell>
          <cell r="H3693">
            <v>5495.83</v>
          </cell>
          <cell r="I3693">
            <v>388.48</v>
          </cell>
        </row>
        <row r="3694">
          <cell r="A3694">
            <v>36976</v>
          </cell>
          <cell r="B3694">
            <v>3950.7</v>
          </cell>
          <cell r="C3694">
            <v>4143.8500000000004</v>
          </cell>
          <cell r="D3694">
            <v>317.01</v>
          </cell>
          <cell r="E3694">
            <v>343.45</v>
          </cell>
          <cell r="F3694">
            <v>356.83</v>
          </cell>
          <cell r="G3694">
            <v>288.08999999999997</v>
          </cell>
          <cell r="H3694">
            <v>5727.72</v>
          </cell>
          <cell r="I3694">
            <v>404.86</v>
          </cell>
        </row>
        <row r="3695">
          <cell r="A3695">
            <v>36977</v>
          </cell>
          <cell r="B3695">
            <v>4050.47</v>
          </cell>
          <cell r="C3695">
            <v>4229.8100000000004</v>
          </cell>
          <cell r="D3695">
            <v>323.75</v>
          </cell>
          <cell r="E3695">
            <v>350.28</v>
          </cell>
          <cell r="F3695">
            <v>363.34</v>
          </cell>
          <cell r="G3695">
            <v>294.58</v>
          </cell>
          <cell r="H3695">
            <v>5812.8</v>
          </cell>
          <cell r="I3695">
            <v>405.83</v>
          </cell>
        </row>
        <row r="3696">
          <cell r="A3696">
            <v>36978</v>
          </cell>
          <cell r="B3696">
            <v>3980.81</v>
          </cell>
          <cell r="C3696">
            <v>4157.55</v>
          </cell>
          <cell r="D3696">
            <v>319.63</v>
          </cell>
          <cell r="E3696">
            <v>345.64</v>
          </cell>
          <cell r="F3696">
            <v>358.17</v>
          </cell>
          <cell r="G3696">
            <v>290.99</v>
          </cell>
          <cell r="H3696">
            <v>5601.59</v>
          </cell>
          <cell r="I3696">
            <v>391.74</v>
          </cell>
        </row>
        <row r="3697">
          <cell r="A3697">
            <v>36979</v>
          </cell>
          <cell r="B3697">
            <v>3980.12</v>
          </cell>
          <cell r="C3697">
            <v>4165.75</v>
          </cell>
          <cell r="D3697">
            <v>320.12</v>
          </cell>
          <cell r="E3697">
            <v>346.49</v>
          </cell>
          <cell r="F3697">
            <v>359.26</v>
          </cell>
          <cell r="G3697">
            <v>291.19</v>
          </cell>
          <cell r="H3697">
            <v>5473.32</v>
          </cell>
          <cell r="I3697">
            <v>379.35</v>
          </cell>
        </row>
        <row r="3698">
          <cell r="A3698">
            <v>36980</v>
          </cell>
          <cell r="B3698">
            <v>4004.89</v>
          </cell>
          <cell r="C3698">
            <v>4185</v>
          </cell>
          <cell r="D3698">
            <v>321.7</v>
          </cell>
          <cell r="E3698">
            <v>347.79</v>
          </cell>
          <cell r="F3698">
            <v>361.07</v>
          </cell>
          <cell r="G3698">
            <v>292.94</v>
          </cell>
          <cell r="H3698">
            <v>5428.94</v>
          </cell>
          <cell r="I3698">
            <v>377.15</v>
          </cell>
        </row>
        <row r="3699">
          <cell r="A3699">
            <v>36983</v>
          </cell>
          <cell r="B3699">
            <v>3989.42</v>
          </cell>
          <cell r="C3699">
            <v>4190.8</v>
          </cell>
          <cell r="D3699">
            <v>320.16000000000003</v>
          </cell>
          <cell r="E3699">
            <v>347.57</v>
          </cell>
          <cell r="F3699">
            <v>359.37</v>
          </cell>
          <cell r="G3699">
            <v>290.38</v>
          </cell>
          <cell r="H3699">
            <v>5338.87</v>
          </cell>
          <cell r="I3699">
            <v>372.23</v>
          </cell>
        </row>
        <row r="3700">
          <cell r="A3700">
            <v>36984</v>
          </cell>
          <cell r="B3700">
            <v>3853.9</v>
          </cell>
          <cell r="C3700">
            <v>4039.16</v>
          </cell>
          <cell r="D3700">
            <v>310.13</v>
          </cell>
          <cell r="E3700">
            <v>335.78</v>
          </cell>
          <cell r="F3700">
            <v>347.87</v>
          </cell>
          <cell r="G3700">
            <v>282</v>
          </cell>
          <cell r="H3700">
            <v>5203.9799999999996</v>
          </cell>
          <cell r="I3700">
            <v>357.03</v>
          </cell>
        </row>
        <row r="3701">
          <cell r="A3701">
            <v>36985</v>
          </cell>
          <cell r="B3701">
            <v>3872.15</v>
          </cell>
          <cell r="C3701">
            <v>4062.12</v>
          </cell>
          <cell r="D3701">
            <v>311.17</v>
          </cell>
          <cell r="E3701">
            <v>337.53</v>
          </cell>
          <cell r="F3701">
            <v>348.95</v>
          </cell>
          <cell r="G3701">
            <v>282.45999999999998</v>
          </cell>
          <cell r="H3701">
            <v>5198.09</v>
          </cell>
          <cell r="I3701">
            <v>356.12</v>
          </cell>
        </row>
        <row r="3702">
          <cell r="A3702">
            <v>36986</v>
          </cell>
          <cell r="B3702">
            <v>3957.49</v>
          </cell>
          <cell r="C3702">
            <v>4158.1899999999996</v>
          </cell>
          <cell r="D3702">
            <v>317.69</v>
          </cell>
          <cell r="E3702">
            <v>345.07</v>
          </cell>
          <cell r="F3702">
            <v>357.62</v>
          </cell>
          <cell r="G3702">
            <v>287.99</v>
          </cell>
          <cell r="H3702">
            <v>5471.97</v>
          </cell>
          <cell r="I3702">
            <v>378</v>
          </cell>
        </row>
        <row r="3703">
          <cell r="A3703">
            <v>36987</v>
          </cell>
          <cell r="B3703">
            <v>3952.27</v>
          </cell>
          <cell r="C3703">
            <v>4145.8500000000004</v>
          </cell>
          <cell r="D3703">
            <v>316.68</v>
          </cell>
          <cell r="E3703">
            <v>343.85</v>
          </cell>
          <cell r="F3703">
            <v>355.92</v>
          </cell>
          <cell r="G3703">
            <v>287.18</v>
          </cell>
          <cell r="H3703">
            <v>5391.66</v>
          </cell>
          <cell r="I3703">
            <v>372.35</v>
          </cell>
        </row>
        <row r="3704">
          <cell r="A3704">
            <v>36990</v>
          </cell>
          <cell r="B3704">
            <v>4024.15</v>
          </cell>
          <cell r="C3704">
            <v>4204.13</v>
          </cell>
          <cell r="D3704">
            <v>321.42</v>
          </cell>
          <cell r="E3704">
            <v>347.61</v>
          </cell>
          <cell r="F3704">
            <v>360.44</v>
          </cell>
          <cell r="G3704">
            <v>292.58</v>
          </cell>
          <cell r="H3704">
            <v>5496.46</v>
          </cell>
          <cell r="I3704">
            <v>378.1</v>
          </cell>
        </row>
        <row r="3705">
          <cell r="A3705">
            <v>36991</v>
          </cell>
          <cell r="B3705">
            <v>4141.1400000000003</v>
          </cell>
          <cell r="C3705">
            <v>4305.96</v>
          </cell>
          <cell r="D3705">
            <v>329.27</v>
          </cell>
          <cell r="E3705">
            <v>355.4</v>
          </cell>
          <cell r="F3705">
            <v>368.44</v>
          </cell>
          <cell r="G3705">
            <v>300.29000000000002</v>
          </cell>
          <cell r="H3705">
            <v>5679.08</v>
          </cell>
          <cell r="I3705">
            <v>395.46</v>
          </cell>
        </row>
        <row r="3706">
          <cell r="A3706">
            <v>36992</v>
          </cell>
          <cell r="B3706">
            <v>4158.04</v>
          </cell>
          <cell r="C3706">
            <v>4329.2299999999996</v>
          </cell>
          <cell r="D3706">
            <v>330.68</v>
          </cell>
          <cell r="E3706">
            <v>357.53</v>
          </cell>
          <cell r="F3706">
            <v>370.83</v>
          </cell>
          <cell r="G3706">
            <v>301.10000000000002</v>
          </cell>
          <cell r="H3706">
            <v>5685.96</v>
          </cell>
          <cell r="I3706">
            <v>402.07</v>
          </cell>
        </row>
        <row r="3707">
          <cell r="A3707">
            <v>36993</v>
          </cell>
          <cell r="B3707">
            <v>4147.74</v>
          </cell>
          <cell r="C3707">
            <v>4338.12</v>
          </cell>
          <cell r="D3707">
            <v>329.75</v>
          </cell>
          <cell r="E3707">
            <v>358.35</v>
          </cell>
          <cell r="F3707">
            <v>371.06</v>
          </cell>
          <cell r="G3707">
            <v>298.77</v>
          </cell>
          <cell r="H3707">
            <v>5622.47</v>
          </cell>
          <cell r="I3707">
            <v>398.43</v>
          </cell>
        </row>
        <row r="3708">
          <cell r="A3708">
            <v>36998</v>
          </cell>
          <cell r="B3708">
            <v>4126.01</v>
          </cell>
          <cell r="C3708">
            <v>4293.51</v>
          </cell>
          <cell r="D3708">
            <v>329</v>
          </cell>
          <cell r="E3708">
            <v>355.59</v>
          </cell>
          <cell r="F3708">
            <v>368.45</v>
          </cell>
          <cell r="G3708">
            <v>299.66000000000003</v>
          </cell>
          <cell r="H3708">
            <v>5582.23</v>
          </cell>
          <cell r="I3708">
            <v>390.23</v>
          </cell>
        </row>
        <row r="3709">
          <cell r="A3709">
            <v>36999</v>
          </cell>
          <cell r="B3709">
            <v>4224.9399999999996</v>
          </cell>
          <cell r="C3709">
            <v>4441.58</v>
          </cell>
          <cell r="D3709">
            <v>336.7</v>
          </cell>
          <cell r="E3709">
            <v>366.77</v>
          </cell>
          <cell r="F3709">
            <v>379.21</v>
          </cell>
          <cell r="G3709">
            <v>304.39</v>
          </cell>
          <cell r="H3709">
            <v>5885.12</v>
          </cell>
          <cell r="I3709">
            <v>421.25</v>
          </cell>
        </row>
        <row r="3710">
          <cell r="A3710">
            <v>37000</v>
          </cell>
          <cell r="B3710">
            <v>4215.72</v>
          </cell>
          <cell r="C3710">
            <v>4420.55</v>
          </cell>
          <cell r="D3710">
            <v>336.2</v>
          </cell>
          <cell r="E3710">
            <v>365.82</v>
          </cell>
          <cell r="F3710">
            <v>378.72</v>
          </cell>
          <cell r="G3710">
            <v>304.25</v>
          </cell>
          <cell r="H3710">
            <v>6006.91</v>
          </cell>
          <cell r="I3710">
            <v>431.01</v>
          </cell>
        </row>
        <row r="3711">
          <cell r="A3711">
            <v>37001</v>
          </cell>
          <cell r="B3711">
            <v>4169.47</v>
          </cell>
          <cell r="C3711">
            <v>4383.59</v>
          </cell>
          <cell r="D3711">
            <v>333.21</v>
          </cell>
          <cell r="E3711">
            <v>363.23</v>
          </cell>
          <cell r="F3711">
            <v>375.13</v>
          </cell>
          <cell r="G3711">
            <v>301.02</v>
          </cell>
          <cell r="H3711">
            <v>5875.5</v>
          </cell>
          <cell r="I3711">
            <v>424.81</v>
          </cell>
        </row>
        <row r="3712">
          <cell r="A3712">
            <v>37004</v>
          </cell>
          <cell r="B3712">
            <v>4145.8999999999996</v>
          </cell>
          <cell r="C3712">
            <v>4331.54</v>
          </cell>
          <cell r="D3712">
            <v>330.91</v>
          </cell>
          <cell r="E3712">
            <v>358.78</v>
          </cell>
          <cell r="F3712">
            <v>370.43</v>
          </cell>
          <cell r="G3712">
            <v>300.49</v>
          </cell>
          <cell r="H3712">
            <v>5764.56</v>
          </cell>
          <cell r="I3712">
            <v>416.69</v>
          </cell>
        </row>
        <row r="3713">
          <cell r="A3713">
            <v>37005</v>
          </cell>
          <cell r="B3713">
            <v>4165.3100000000004</v>
          </cell>
          <cell r="C3713">
            <v>4372.41</v>
          </cell>
          <cell r="D3713">
            <v>332.3</v>
          </cell>
          <cell r="E3713">
            <v>361.79</v>
          </cell>
          <cell r="F3713">
            <v>373.69</v>
          </cell>
          <cell r="G3713">
            <v>300.56</v>
          </cell>
          <cell r="H3713">
            <v>5775.87</v>
          </cell>
          <cell r="I3713">
            <v>417.18</v>
          </cell>
        </row>
        <row r="3714">
          <cell r="A3714">
            <v>37006</v>
          </cell>
          <cell r="B3714">
            <v>4156.93</v>
          </cell>
          <cell r="C3714">
            <v>4363.1099999999997</v>
          </cell>
          <cell r="D3714">
            <v>331.64</v>
          </cell>
          <cell r="E3714">
            <v>361.13</v>
          </cell>
          <cell r="F3714">
            <v>372.97</v>
          </cell>
          <cell r="G3714">
            <v>299.91000000000003</v>
          </cell>
          <cell r="H3714">
            <v>5803</v>
          </cell>
          <cell r="I3714">
            <v>416.76</v>
          </cell>
        </row>
        <row r="3715">
          <cell r="A3715">
            <v>37007</v>
          </cell>
          <cell r="B3715">
            <v>4179.16</v>
          </cell>
          <cell r="C3715">
            <v>4405.3900000000003</v>
          </cell>
          <cell r="D3715">
            <v>333.33</v>
          </cell>
          <cell r="E3715">
            <v>364.39</v>
          </cell>
          <cell r="F3715">
            <v>375.59</v>
          </cell>
          <cell r="G3715">
            <v>300.3</v>
          </cell>
          <cell r="H3715">
            <v>5847.9</v>
          </cell>
          <cell r="I3715">
            <v>422.64</v>
          </cell>
        </row>
        <row r="3716">
          <cell r="A3716">
            <v>37008</v>
          </cell>
          <cell r="B3716">
            <v>4242.42</v>
          </cell>
          <cell r="C3716">
            <v>4473.95</v>
          </cell>
          <cell r="D3716">
            <v>338.71</v>
          </cell>
          <cell r="E3716">
            <v>369.46</v>
          </cell>
          <cell r="F3716">
            <v>380.59</v>
          </cell>
          <cell r="G3716">
            <v>305.8</v>
          </cell>
          <cell r="H3716">
            <v>6013.99</v>
          </cell>
          <cell r="I3716">
            <v>437.18</v>
          </cell>
        </row>
        <row r="3717">
          <cell r="A3717">
            <v>37011</v>
          </cell>
          <cell r="B3717">
            <v>4277.26</v>
          </cell>
          <cell r="C3717">
            <v>4525.01</v>
          </cell>
          <cell r="D3717">
            <v>342.02</v>
          </cell>
          <cell r="E3717">
            <v>373.97</v>
          </cell>
          <cell r="F3717">
            <v>385.46</v>
          </cell>
          <cell r="G3717">
            <v>308.06</v>
          </cell>
          <cell r="H3717">
            <v>6166.62</v>
          </cell>
          <cell r="I3717">
            <v>452.47</v>
          </cell>
        </row>
        <row r="3718">
          <cell r="A3718">
            <v>37013</v>
          </cell>
          <cell r="B3718">
            <v>4234.87</v>
          </cell>
          <cell r="C3718">
            <v>4494.71</v>
          </cell>
          <cell r="D3718">
            <v>339.41</v>
          </cell>
          <cell r="E3718">
            <v>372.13</v>
          </cell>
          <cell r="F3718">
            <v>383.96</v>
          </cell>
          <cell r="G3718">
            <v>304.91000000000003</v>
          </cell>
          <cell r="H3718">
            <v>6138.71</v>
          </cell>
          <cell r="I3718">
            <v>452.22</v>
          </cell>
        </row>
        <row r="3719">
          <cell r="A3719">
            <v>37014</v>
          </cell>
          <cell r="B3719">
            <v>4141.18</v>
          </cell>
          <cell r="C3719">
            <v>4401.57</v>
          </cell>
          <cell r="D3719">
            <v>333.51</v>
          </cell>
          <cell r="E3719">
            <v>365.19</v>
          </cell>
          <cell r="F3719">
            <v>377.33</v>
          </cell>
          <cell r="G3719">
            <v>299.99</v>
          </cell>
          <cell r="H3719">
            <v>6036.52</v>
          </cell>
          <cell r="I3719">
            <v>441.69</v>
          </cell>
        </row>
        <row r="3720">
          <cell r="A3720">
            <v>37015</v>
          </cell>
          <cell r="B3720">
            <v>4191.6000000000004</v>
          </cell>
          <cell r="C3720">
            <v>4416.79</v>
          </cell>
          <cell r="D3720">
            <v>336.17</v>
          </cell>
          <cell r="E3720">
            <v>365.8</v>
          </cell>
          <cell r="F3720">
            <v>378.63</v>
          </cell>
          <cell r="G3720">
            <v>304.20999999999998</v>
          </cell>
          <cell r="H3720">
            <v>6097.53</v>
          </cell>
          <cell r="I3720">
            <v>446.86</v>
          </cell>
        </row>
        <row r="3721">
          <cell r="A3721">
            <v>37018</v>
          </cell>
          <cell r="B3721">
            <v>4222.4799999999996</v>
          </cell>
          <cell r="C3721">
            <v>4440.6499999999996</v>
          </cell>
          <cell r="D3721">
            <v>338.17</v>
          </cell>
          <cell r="E3721">
            <v>367.53</v>
          </cell>
          <cell r="F3721">
            <v>384.52</v>
          </cell>
          <cell r="G3721">
            <v>308.75</v>
          </cell>
          <cell r="H3721">
            <v>6168.46</v>
          </cell>
          <cell r="I3721">
            <v>447.88</v>
          </cell>
        </row>
        <row r="3722">
          <cell r="A3722">
            <v>37019</v>
          </cell>
          <cell r="B3722">
            <v>4215.08</v>
          </cell>
          <cell r="C3722">
            <v>4441.8599999999997</v>
          </cell>
          <cell r="D3722">
            <v>338.26</v>
          </cell>
          <cell r="E3722">
            <v>367.83</v>
          </cell>
          <cell r="F3722">
            <v>380.95</v>
          </cell>
          <cell r="G3722">
            <v>306.31</v>
          </cell>
          <cell r="H3722">
            <v>6092.43</v>
          </cell>
          <cell r="I3722">
            <v>445.54</v>
          </cell>
        </row>
        <row r="3723">
          <cell r="A3723">
            <v>37020</v>
          </cell>
          <cell r="B3723">
            <v>4197.12</v>
          </cell>
          <cell r="C3723">
            <v>4415.99</v>
          </cell>
          <cell r="D3723">
            <v>336.54</v>
          </cell>
          <cell r="E3723">
            <v>365.86</v>
          </cell>
          <cell r="F3723">
            <v>378.59</v>
          </cell>
          <cell r="G3723">
            <v>304.83</v>
          </cell>
          <cell r="H3723">
            <v>6042.4</v>
          </cell>
          <cell r="I3723">
            <v>439.22</v>
          </cell>
        </row>
        <row r="3724">
          <cell r="A3724">
            <v>37021</v>
          </cell>
          <cell r="B3724">
            <v>4287.13</v>
          </cell>
          <cell r="C3724">
            <v>4519.04</v>
          </cell>
          <cell r="D3724">
            <v>342.56</v>
          </cell>
          <cell r="E3724">
            <v>372.73</v>
          </cell>
          <cell r="F3724">
            <v>385.62</v>
          </cell>
          <cell r="G3724">
            <v>310.02999999999997</v>
          </cell>
          <cell r="H3724">
            <v>6175.63</v>
          </cell>
          <cell r="I3724">
            <v>451.6</v>
          </cell>
        </row>
        <row r="3725">
          <cell r="A3725">
            <v>37022</v>
          </cell>
          <cell r="B3725">
            <v>4262.99</v>
          </cell>
          <cell r="C3725">
            <v>4479.8999999999996</v>
          </cell>
          <cell r="D3725">
            <v>340.96</v>
          </cell>
          <cell r="E3725">
            <v>370.77</v>
          </cell>
          <cell r="F3725">
            <v>384.52</v>
          </cell>
          <cell r="G3725">
            <v>308.75</v>
          </cell>
          <cell r="H3725">
            <v>6168.46</v>
          </cell>
          <cell r="I3725">
            <v>447.88</v>
          </cell>
        </row>
        <row r="3726">
          <cell r="A3726">
            <v>37025</v>
          </cell>
          <cell r="B3726">
            <v>4169.59</v>
          </cell>
          <cell r="C3726">
            <v>4426.78</v>
          </cell>
          <cell r="D3726">
            <v>335.39</v>
          </cell>
          <cell r="E3726">
            <v>367.26</v>
          </cell>
          <cell r="F3726">
            <v>381.11</v>
          </cell>
          <cell r="G3726">
            <v>301.67</v>
          </cell>
          <cell r="H3726">
            <v>6082.99</v>
          </cell>
          <cell r="I3726">
            <v>438.99</v>
          </cell>
        </row>
        <row r="3727">
          <cell r="A3727">
            <v>37026</v>
          </cell>
          <cell r="B3727">
            <v>4230.8500000000004</v>
          </cell>
          <cell r="C3727">
            <v>4453.95</v>
          </cell>
          <cell r="D3727">
            <v>339</v>
          </cell>
          <cell r="E3727">
            <v>368.84</v>
          </cell>
          <cell r="F3727">
            <v>382.83</v>
          </cell>
          <cell r="G3727">
            <v>306.82</v>
          </cell>
          <cell r="H3727">
            <v>6076.29</v>
          </cell>
          <cell r="I3727">
            <v>438.94</v>
          </cell>
        </row>
        <row r="3728">
          <cell r="A3728">
            <v>37027</v>
          </cell>
          <cell r="B3728">
            <v>4237.3100000000004</v>
          </cell>
          <cell r="C3728">
            <v>4449.6099999999997</v>
          </cell>
          <cell r="D3728">
            <v>339.51</v>
          </cell>
          <cell r="E3728">
            <v>368.42</v>
          </cell>
          <cell r="F3728">
            <v>382.66</v>
          </cell>
          <cell r="G3728">
            <v>308.05</v>
          </cell>
          <cell r="H3728">
            <v>6072.93</v>
          </cell>
          <cell r="I3728">
            <v>437.8</v>
          </cell>
        </row>
        <row r="3729">
          <cell r="A3729">
            <v>37028</v>
          </cell>
          <cell r="B3729">
            <v>4280.6499999999996</v>
          </cell>
          <cell r="C3729">
            <v>4504.26</v>
          </cell>
          <cell r="D3729">
            <v>342.71</v>
          </cell>
          <cell r="E3729">
            <v>372.65</v>
          </cell>
          <cell r="F3729">
            <v>387.12</v>
          </cell>
          <cell r="G3729">
            <v>310.36</v>
          </cell>
          <cell r="H3729">
            <v>6258.42</v>
          </cell>
          <cell r="I3729">
            <v>455.25</v>
          </cell>
        </row>
        <row r="3730">
          <cell r="A3730">
            <v>37029</v>
          </cell>
          <cell r="B3730">
            <v>4322.5600000000004</v>
          </cell>
          <cell r="C3730">
            <v>4546.41</v>
          </cell>
          <cell r="D3730">
            <v>346.09</v>
          </cell>
          <cell r="E3730">
            <v>375.77</v>
          </cell>
          <cell r="F3730">
            <v>390.3</v>
          </cell>
          <cell r="G3730">
            <v>313.86</v>
          </cell>
          <cell r="H3730">
            <v>6352.19</v>
          </cell>
          <cell r="I3730">
            <v>465.36</v>
          </cell>
        </row>
        <row r="3731">
          <cell r="A3731">
            <v>37032</v>
          </cell>
          <cell r="B3731">
            <v>4348.93</v>
          </cell>
          <cell r="C3731">
            <v>4558.76</v>
          </cell>
          <cell r="D3731">
            <v>347.72</v>
          </cell>
          <cell r="E3731">
            <v>376.1</v>
          </cell>
          <cell r="F3731">
            <v>391.54</v>
          </cell>
          <cell r="G3731">
            <v>316.49</v>
          </cell>
          <cell r="H3731">
            <v>6469.05</v>
          </cell>
          <cell r="I3731">
            <v>474.37</v>
          </cell>
        </row>
        <row r="3732">
          <cell r="A3732">
            <v>37033</v>
          </cell>
          <cell r="B3732">
            <v>4377.09</v>
          </cell>
          <cell r="C3732">
            <v>4582.07</v>
          </cell>
          <cell r="D3732">
            <v>350.74</v>
          </cell>
          <cell r="E3732">
            <v>378.42</v>
          </cell>
          <cell r="F3732">
            <v>394.01</v>
          </cell>
          <cell r="G3732">
            <v>319.99</v>
          </cell>
          <cell r="H3732">
            <v>6505.54</v>
          </cell>
          <cell r="I3732">
            <v>478.72</v>
          </cell>
        </row>
        <row r="3733">
          <cell r="A3733">
            <v>37034</v>
          </cell>
          <cell r="B3733">
            <v>4337.0200000000004</v>
          </cell>
          <cell r="C3733">
            <v>4535.97</v>
          </cell>
          <cell r="D3733">
            <v>347.89</v>
          </cell>
          <cell r="E3733">
            <v>375.24</v>
          </cell>
          <cell r="F3733">
            <v>391.02</v>
          </cell>
          <cell r="G3733">
            <v>317.47000000000003</v>
          </cell>
          <cell r="H3733">
            <v>6392.86</v>
          </cell>
          <cell r="I3733">
            <v>468.24</v>
          </cell>
        </row>
        <row r="3734">
          <cell r="A3734">
            <v>37035</v>
          </cell>
          <cell r="B3734">
            <v>4343.28</v>
          </cell>
          <cell r="C3734">
            <v>4561.38</v>
          </cell>
          <cell r="D3734">
            <v>347.71</v>
          </cell>
          <cell r="E3734">
            <v>376.65</v>
          </cell>
          <cell r="F3734">
            <v>392.16</v>
          </cell>
          <cell r="G3734">
            <v>316.02999999999997</v>
          </cell>
          <cell r="H3734">
            <v>6390.09</v>
          </cell>
          <cell r="I3734">
            <v>468.12</v>
          </cell>
        </row>
        <row r="3735">
          <cell r="A3735">
            <v>37036</v>
          </cell>
          <cell r="B3735">
            <v>4315.1899999999996</v>
          </cell>
          <cell r="C3735">
            <v>4498.1099999999997</v>
          </cell>
          <cell r="D3735">
            <v>346</v>
          </cell>
          <cell r="E3735">
            <v>372.41</v>
          </cell>
          <cell r="F3735">
            <v>388.45</v>
          </cell>
          <cell r="G3735">
            <v>316.37</v>
          </cell>
          <cell r="H3735">
            <v>6362.54</v>
          </cell>
          <cell r="I3735">
            <v>462.43</v>
          </cell>
        </row>
        <row r="3736">
          <cell r="A3736">
            <v>37039</v>
          </cell>
          <cell r="B3736">
            <v>4319.13</v>
          </cell>
          <cell r="C3736">
            <v>4512.6000000000004</v>
          </cell>
          <cell r="D3736">
            <v>346.41</v>
          </cell>
          <cell r="E3736">
            <v>373.67</v>
          </cell>
          <cell r="F3736">
            <v>389.31</v>
          </cell>
          <cell r="G3736">
            <v>316.11</v>
          </cell>
          <cell r="H3736">
            <v>6364.14</v>
          </cell>
          <cell r="I3736">
            <v>461.83</v>
          </cell>
        </row>
        <row r="3737">
          <cell r="A3737">
            <v>37040</v>
          </cell>
          <cell r="B3737">
            <v>4297.83</v>
          </cell>
          <cell r="C3737">
            <v>4477.95</v>
          </cell>
          <cell r="D3737">
            <v>344.79</v>
          </cell>
          <cell r="E3737">
            <v>370.48</v>
          </cell>
          <cell r="F3737">
            <v>386.25</v>
          </cell>
          <cell r="G3737">
            <v>315.77</v>
          </cell>
          <cell r="H3737">
            <v>6286.66</v>
          </cell>
          <cell r="I3737">
            <v>455.5</v>
          </cell>
        </row>
        <row r="3738">
          <cell r="A3738">
            <v>37041</v>
          </cell>
          <cell r="B3738">
            <v>4238.45</v>
          </cell>
          <cell r="C3738">
            <v>4413.37</v>
          </cell>
          <cell r="D3738">
            <v>340.83</v>
          </cell>
          <cell r="E3738">
            <v>365.21</v>
          </cell>
          <cell r="F3738">
            <v>381</v>
          </cell>
          <cell r="G3738">
            <v>312.95</v>
          </cell>
          <cell r="H3738">
            <v>6149.22</v>
          </cell>
          <cell r="I3738">
            <v>441.68</v>
          </cell>
        </row>
        <row r="3739">
          <cell r="A3739">
            <v>37042</v>
          </cell>
          <cell r="B3739">
            <v>4245.9799999999996</v>
          </cell>
          <cell r="C3739">
            <v>4426.24</v>
          </cell>
          <cell r="D3739">
            <v>341.97</v>
          </cell>
          <cell r="E3739">
            <v>366.47</v>
          </cell>
          <cell r="F3739">
            <v>381.68</v>
          </cell>
          <cell r="G3739">
            <v>313.98</v>
          </cell>
          <cell r="H3739">
            <v>6168.52</v>
          </cell>
          <cell r="I3739">
            <v>441.48</v>
          </cell>
        </row>
        <row r="3740">
          <cell r="A3740">
            <v>37043</v>
          </cell>
          <cell r="B3740">
            <v>4246.9399999999996</v>
          </cell>
          <cell r="C3740">
            <v>4414.95</v>
          </cell>
          <cell r="D3740">
            <v>341.57</v>
          </cell>
          <cell r="E3740">
            <v>365.28</v>
          </cell>
          <cell r="F3740">
            <v>380.62</v>
          </cell>
          <cell r="G3740">
            <v>314.22000000000003</v>
          </cell>
          <cell r="H3740">
            <v>6092.18</v>
          </cell>
          <cell r="I3740">
            <v>437.55</v>
          </cell>
        </row>
        <row r="3741">
          <cell r="A3741">
            <v>37046</v>
          </cell>
          <cell r="B3741">
            <v>4269.1099999999997</v>
          </cell>
          <cell r="C3741">
            <v>4432.6499999999996</v>
          </cell>
          <cell r="D3741">
            <v>343.02</v>
          </cell>
          <cell r="E3741">
            <v>366.24</v>
          </cell>
          <cell r="F3741">
            <v>381.48</v>
          </cell>
          <cell r="G3741">
            <v>316.02999999999997</v>
          </cell>
          <cell r="H3741">
            <v>6097.01</v>
          </cell>
          <cell r="I3741">
            <v>438.18</v>
          </cell>
        </row>
        <row r="3742">
          <cell r="A3742">
            <v>37047</v>
          </cell>
          <cell r="B3742">
            <v>4315.21</v>
          </cell>
          <cell r="C3742">
            <v>4493.93</v>
          </cell>
          <cell r="D3742">
            <v>345.84</v>
          </cell>
          <cell r="E3742">
            <v>370.78</v>
          </cell>
          <cell r="F3742">
            <v>386.24</v>
          </cell>
          <cell r="G3742">
            <v>317.39</v>
          </cell>
          <cell r="H3742">
            <v>6235.97</v>
          </cell>
          <cell r="I3742">
            <v>449.84</v>
          </cell>
        </row>
        <row r="3743">
          <cell r="A3743">
            <v>37048</v>
          </cell>
          <cell r="B3743">
            <v>4276.96</v>
          </cell>
          <cell r="C3743">
            <v>4468.95</v>
          </cell>
          <cell r="D3743">
            <v>343.39</v>
          </cell>
          <cell r="E3743">
            <v>369.43</v>
          </cell>
          <cell r="F3743">
            <v>384.56</v>
          </cell>
          <cell r="G3743">
            <v>314.12</v>
          </cell>
          <cell r="H3743">
            <v>6182.26</v>
          </cell>
          <cell r="I3743">
            <v>447.7</v>
          </cell>
        </row>
        <row r="3744">
          <cell r="A3744">
            <v>37049</v>
          </cell>
          <cell r="B3744">
            <v>4273.4799999999996</v>
          </cell>
          <cell r="C3744">
            <v>4450.41</v>
          </cell>
          <cell r="D3744">
            <v>342.98</v>
          </cell>
          <cell r="E3744">
            <v>368.33</v>
          </cell>
          <cell r="F3744">
            <v>383.08</v>
          </cell>
          <cell r="G3744">
            <v>314.29000000000002</v>
          </cell>
          <cell r="H3744">
            <v>6096.69</v>
          </cell>
          <cell r="I3744">
            <v>442.26</v>
          </cell>
        </row>
        <row r="3745">
          <cell r="A3745">
            <v>37050</v>
          </cell>
          <cell r="B3745">
            <v>4257.93</v>
          </cell>
          <cell r="C3745">
            <v>4450.97</v>
          </cell>
          <cell r="D3745">
            <v>341.76</v>
          </cell>
          <cell r="E3745">
            <v>368.39</v>
          </cell>
          <cell r="F3745">
            <v>382.6</v>
          </cell>
          <cell r="G3745">
            <v>312.05</v>
          </cell>
          <cell r="H3745">
            <v>6062.19</v>
          </cell>
          <cell r="I3745">
            <v>438.22</v>
          </cell>
        </row>
        <row r="3746">
          <cell r="A3746">
            <v>37053</v>
          </cell>
          <cell r="B3746">
            <v>4220.3900000000003</v>
          </cell>
          <cell r="C3746">
            <v>4424.92</v>
          </cell>
          <cell r="D3746">
            <v>338.97</v>
          </cell>
          <cell r="E3746">
            <v>365.96</v>
          </cell>
          <cell r="F3746">
            <v>380.13</v>
          </cell>
          <cell r="G3746">
            <v>309.02999999999997</v>
          </cell>
          <cell r="H3746">
            <v>5979.47</v>
          </cell>
          <cell r="I3746">
            <v>429.43</v>
          </cell>
        </row>
        <row r="3747">
          <cell r="A3747">
            <v>37054</v>
          </cell>
          <cell r="B3747">
            <v>4119.57</v>
          </cell>
          <cell r="C3747">
            <v>4289.07</v>
          </cell>
          <cell r="D3747">
            <v>332.54</v>
          </cell>
          <cell r="E3747">
            <v>356.22</v>
          </cell>
          <cell r="F3747">
            <v>371.04</v>
          </cell>
          <cell r="G3747">
            <v>305.38</v>
          </cell>
          <cell r="H3747">
            <v>5739.02</v>
          </cell>
          <cell r="I3747">
            <v>388.72</v>
          </cell>
        </row>
        <row r="3748">
          <cell r="A3748">
            <v>37055</v>
          </cell>
          <cell r="B3748">
            <v>4157.8599999999997</v>
          </cell>
          <cell r="C3748">
            <v>4336</v>
          </cell>
          <cell r="D3748">
            <v>335.07</v>
          </cell>
          <cell r="E3748">
            <v>359.19</v>
          </cell>
          <cell r="F3748">
            <v>374.13</v>
          </cell>
          <cell r="G3748">
            <v>307.55</v>
          </cell>
          <cell r="H3748">
            <v>5841.68</v>
          </cell>
          <cell r="I3748">
            <v>398.22</v>
          </cell>
        </row>
        <row r="3749">
          <cell r="A3749">
            <v>37056</v>
          </cell>
          <cell r="B3749">
            <v>4097.17</v>
          </cell>
          <cell r="C3749">
            <v>4282.1000000000004</v>
          </cell>
          <cell r="D3749">
            <v>330.07</v>
          </cell>
          <cell r="E3749">
            <v>354.24</v>
          </cell>
          <cell r="F3749">
            <v>368.76</v>
          </cell>
          <cell r="G3749">
            <v>302.63</v>
          </cell>
          <cell r="H3749">
            <v>5659.65</v>
          </cell>
          <cell r="I3749">
            <v>382.22</v>
          </cell>
        </row>
        <row r="3750">
          <cell r="A3750">
            <v>37057</v>
          </cell>
          <cell r="B3750">
            <v>4073.77</v>
          </cell>
          <cell r="C3750">
            <v>4236.8999999999996</v>
          </cell>
          <cell r="D3750">
            <v>327.89</v>
          </cell>
          <cell r="E3750">
            <v>350.14</v>
          </cell>
          <cell r="F3750">
            <v>365.32</v>
          </cell>
          <cell r="G3750">
            <v>302.04000000000002</v>
          </cell>
          <cell r="H3750">
            <v>5717.14</v>
          </cell>
          <cell r="I3750">
            <v>385.02</v>
          </cell>
        </row>
        <row r="3751">
          <cell r="A3751">
            <v>37060</v>
          </cell>
          <cell r="B3751">
            <v>4017.01</v>
          </cell>
          <cell r="C3751">
            <v>4168.95</v>
          </cell>
          <cell r="D3751">
            <v>324.92</v>
          </cell>
          <cell r="E3751">
            <v>346.08</v>
          </cell>
          <cell r="F3751">
            <v>361.9</v>
          </cell>
          <cell r="G3751">
            <v>300.02999999999997</v>
          </cell>
          <cell r="H3751">
            <v>5712.67</v>
          </cell>
          <cell r="I3751">
            <v>384.63</v>
          </cell>
        </row>
        <row r="3752">
          <cell r="A3752">
            <v>37061</v>
          </cell>
          <cell r="B3752">
            <v>4033.89</v>
          </cell>
          <cell r="C3752">
            <v>4195.43</v>
          </cell>
          <cell r="D3752">
            <v>326.52</v>
          </cell>
          <cell r="E3752">
            <v>348.23</v>
          </cell>
          <cell r="F3752">
            <v>363.17</v>
          </cell>
          <cell r="G3752">
            <v>301.14999999999998</v>
          </cell>
          <cell r="H3752">
            <v>5698.94</v>
          </cell>
          <cell r="I3752">
            <v>386.76</v>
          </cell>
        </row>
        <row r="3753">
          <cell r="A3753">
            <v>37062</v>
          </cell>
          <cell r="B3753">
            <v>4029.07</v>
          </cell>
          <cell r="C3753">
            <v>4175.88</v>
          </cell>
          <cell r="D3753">
            <v>325.37</v>
          </cell>
          <cell r="E3753">
            <v>346</v>
          </cell>
          <cell r="F3753">
            <v>360.8</v>
          </cell>
          <cell r="G3753">
            <v>300.89999999999998</v>
          </cell>
          <cell r="H3753">
            <v>5638.16</v>
          </cell>
          <cell r="I3753">
            <v>380.21</v>
          </cell>
        </row>
        <row r="3754">
          <cell r="A3754">
            <v>37063</v>
          </cell>
          <cell r="B3754">
            <v>4030.48</v>
          </cell>
          <cell r="C3754">
            <v>4174.0600000000004</v>
          </cell>
          <cell r="D3754">
            <v>325.67</v>
          </cell>
          <cell r="E3754">
            <v>345.76</v>
          </cell>
          <cell r="F3754">
            <v>360.79</v>
          </cell>
          <cell r="G3754">
            <v>301.62</v>
          </cell>
          <cell r="H3754">
            <v>5665.8</v>
          </cell>
          <cell r="I3754">
            <v>382.61</v>
          </cell>
        </row>
        <row r="3755">
          <cell r="A3755">
            <v>37064</v>
          </cell>
          <cell r="B3755">
            <v>4032.99</v>
          </cell>
          <cell r="C3755">
            <v>4194.96</v>
          </cell>
          <cell r="D3755">
            <v>326.2</v>
          </cell>
          <cell r="E3755">
            <v>347.69</v>
          </cell>
          <cell r="F3755">
            <v>362.02</v>
          </cell>
          <cell r="G3755">
            <v>301.02</v>
          </cell>
          <cell r="H3755">
            <v>5677.81</v>
          </cell>
          <cell r="I3755">
            <v>383.29</v>
          </cell>
        </row>
        <row r="3756">
          <cell r="A3756">
            <v>37067</v>
          </cell>
          <cell r="B3756">
            <v>4031.98</v>
          </cell>
          <cell r="C3756">
            <v>4211.7700000000004</v>
          </cell>
          <cell r="D3756">
            <v>325.95</v>
          </cell>
          <cell r="E3756">
            <v>348.34</v>
          </cell>
          <cell r="F3756">
            <v>362.69</v>
          </cell>
          <cell r="G3756">
            <v>300.04000000000002</v>
          </cell>
          <cell r="H3756">
            <v>5710.81</v>
          </cell>
          <cell r="I3756">
            <v>384.16</v>
          </cell>
        </row>
        <row r="3757">
          <cell r="A3757">
            <v>37068</v>
          </cell>
          <cell r="B3757">
            <v>3960.72</v>
          </cell>
          <cell r="C3757">
            <v>4143.75</v>
          </cell>
          <cell r="D3757">
            <v>320.81</v>
          </cell>
          <cell r="E3757">
            <v>342.97</v>
          </cell>
          <cell r="F3757">
            <v>357.26</v>
          </cell>
          <cell r="G3757">
            <v>295.20999999999998</v>
          </cell>
          <cell r="H3757">
            <v>5629.38</v>
          </cell>
          <cell r="I3757">
            <v>378.17</v>
          </cell>
        </row>
        <row r="3758">
          <cell r="A3758">
            <v>37069</v>
          </cell>
          <cell r="B3758">
            <v>3960.87</v>
          </cell>
          <cell r="C3758">
            <v>4124.24</v>
          </cell>
          <cell r="D3758">
            <v>321.67</v>
          </cell>
          <cell r="E3758">
            <v>342.14</v>
          </cell>
          <cell r="F3758">
            <v>356.26</v>
          </cell>
          <cell r="G3758">
            <v>297.41000000000003</v>
          </cell>
          <cell r="H3758">
            <v>5666.91</v>
          </cell>
          <cell r="I3758">
            <v>379.62</v>
          </cell>
        </row>
        <row r="3759">
          <cell r="A3759">
            <v>37070</v>
          </cell>
          <cell r="B3759">
            <v>4014.35</v>
          </cell>
          <cell r="C3759">
            <v>4169.49</v>
          </cell>
          <cell r="D3759">
            <v>326.41000000000003</v>
          </cell>
          <cell r="E3759">
            <v>345.71</v>
          </cell>
          <cell r="F3759">
            <v>361.01</v>
          </cell>
          <cell r="G3759">
            <v>303</v>
          </cell>
          <cell r="H3759">
            <v>5804.3</v>
          </cell>
          <cell r="I3759">
            <v>387.17</v>
          </cell>
        </row>
        <row r="3760">
          <cell r="A3760">
            <v>37071</v>
          </cell>
          <cell r="B3760">
            <v>4057.64</v>
          </cell>
          <cell r="C3760">
            <v>4243.91</v>
          </cell>
          <cell r="D3760">
            <v>329.35</v>
          </cell>
          <cell r="E3760">
            <v>350.99</v>
          </cell>
          <cell r="F3760">
            <v>366.07</v>
          </cell>
          <cell r="G3760">
            <v>303.97000000000003</v>
          </cell>
          <cell r="H3760">
            <v>5843.7</v>
          </cell>
          <cell r="I3760">
            <v>394.01</v>
          </cell>
        </row>
        <row r="3761">
          <cell r="A3761">
            <v>37074</v>
          </cell>
          <cell r="B3761">
            <v>4132.6400000000003</v>
          </cell>
          <cell r="C3761">
            <v>4304.4399999999996</v>
          </cell>
          <cell r="D3761">
            <v>333.79</v>
          </cell>
          <cell r="E3761">
            <v>355.21</v>
          </cell>
          <cell r="F3761">
            <v>370.34</v>
          </cell>
          <cell r="G3761">
            <v>308.48</v>
          </cell>
          <cell r="H3761">
            <v>5882.91</v>
          </cell>
          <cell r="I3761">
            <v>398.07</v>
          </cell>
        </row>
        <row r="3762">
          <cell r="A3762">
            <v>37075</v>
          </cell>
          <cell r="B3762">
            <v>4062.17</v>
          </cell>
          <cell r="C3762">
            <v>4243.8</v>
          </cell>
          <cell r="D3762">
            <v>328.92</v>
          </cell>
          <cell r="E3762">
            <v>351.47</v>
          </cell>
          <cell r="F3762">
            <v>366.69</v>
          </cell>
          <cell r="G3762">
            <v>302.81</v>
          </cell>
          <cell r="H3762">
            <v>5875.21</v>
          </cell>
          <cell r="I3762">
            <v>395.45</v>
          </cell>
        </row>
        <row r="3763">
          <cell r="A3763">
            <v>37076</v>
          </cell>
          <cell r="B3763">
            <v>4038.3</v>
          </cell>
          <cell r="C3763">
            <v>4214.62</v>
          </cell>
          <cell r="D3763">
            <v>327.16000000000003</v>
          </cell>
          <cell r="E3763">
            <v>349.2</v>
          </cell>
          <cell r="F3763">
            <v>364</v>
          </cell>
          <cell r="G3763">
            <v>301.51</v>
          </cell>
          <cell r="H3763">
            <v>5806.02</v>
          </cell>
          <cell r="I3763">
            <v>387.59</v>
          </cell>
        </row>
        <row r="3764">
          <cell r="A3764">
            <v>37077</v>
          </cell>
          <cell r="B3764">
            <v>4016.06</v>
          </cell>
          <cell r="C3764">
            <v>4185.47</v>
          </cell>
          <cell r="D3764">
            <v>325.27</v>
          </cell>
          <cell r="E3764">
            <v>346.87</v>
          </cell>
          <cell r="F3764">
            <v>361.22</v>
          </cell>
          <cell r="G3764">
            <v>300.02</v>
          </cell>
          <cell r="H3764">
            <v>5713.07</v>
          </cell>
          <cell r="I3764">
            <v>377.56</v>
          </cell>
        </row>
        <row r="3765">
          <cell r="A3765">
            <v>37078</v>
          </cell>
          <cell r="B3765">
            <v>3914.89</v>
          </cell>
          <cell r="C3765">
            <v>4076.47</v>
          </cell>
          <cell r="D3765">
            <v>318.37</v>
          </cell>
          <cell r="E3765">
            <v>338.81</v>
          </cell>
          <cell r="F3765">
            <v>352.8</v>
          </cell>
          <cell r="G3765">
            <v>294.22000000000003</v>
          </cell>
          <cell r="H3765">
            <v>5514.62</v>
          </cell>
          <cell r="I3765">
            <v>361.91</v>
          </cell>
        </row>
        <row r="3766">
          <cell r="A3766">
            <v>37081</v>
          </cell>
          <cell r="B3766">
            <v>3908.85</v>
          </cell>
          <cell r="C3766">
            <v>4077.86</v>
          </cell>
          <cell r="D3766">
            <v>317.86</v>
          </cell>
          <cell r="E3766">
            <v>338.8</v>
          </cell>
          <cell r="F3766">
            <v>352.81</v>
          </cell>
          <cell r="G3766">
            <v>293.32</v>
          </cell>
          <cell r="H3766">
            <v>5507.17</v>
          </cell>
          <cell r="I3766">
            <v>358.75</v>
          </cell>
        </row>
        <row r="3767">
          <cell r="A3767">
            <v>37082</v>
          </cell>
          <cell r="B3767">
            <v>3866.52</v>
          </cell>
          <cell r="C3767">
            <v>4032.97</v>
          </cell>
          <cell r="D3767">
            <v>315.49</v>
          </cell>
          <cell r="E3767">
            <v>336.19</v>
          </cell>
          <cell r="F3767">
            <v>349.88</v>
          </cell>
          <cell r="G3767">
            <v>291.2</v>
          </cell>
          <cell r="H3767">
            <v>5486.95</v>
          </cell>
          <cell r="I3767">
            <v>355.31</v>
          </cell>
        </row>
        <row r="3768">
          <cell r="A3768">
            <v>37083</v>
          </cell>
          <cell r="B3768">
            <v>3790.78</v>
          </cell>
          <cell r="C3768">
            <v>3974.64</v>
          </cell>
          <cell r="D3768">
            <v>310.77999999999997</v>
          </cell>
          <cell r="E3768">
            <v>331.88</v>
          </cell>
          <cell r="F3768">
            <v>345.72</v>
          </cell>
          <cell r="G3768">
            <v>286.27999999999997</v>
          </cell>
          <cell r="H3768">
            <v>5424.21</v>
          </cell>
          <cell r="I3768">
            <v>349.15</v>
          </cell>
        </row>
        <row r="3769">
          <cell r="A3769">
            <v>37084</v>
          </cell>
          <cell r="B3769">
            <v>3865.82</v>
          </cell>
          <cell r="C3769">
            <v>4010.85</v>
          </cell>
          <cell r="D3769">
            <v>315.45999999999998</v>
          </cell>
          <cell r="E3769">
            <v>334.74</v>
          </cell>
          <cell r="F3769">
            <v>349.6</v>
          </cell>
          <cell r="G3769">
            <v>292.32</v>
          </cell>
          <cell r="H3769">
            <v>5500.67</v>
          </cell>
          <cell r="I3769">
            <v>359.28</v>
          </cell>
        </row>
        <row r="3770">
          <cell r="A3770">
            <v>37085</v>
          </cell>
          <cell r="B3770">
            <v>3895.4</v>
          </cell>
          <cell r="C3770">
            <v>4044.42</v>
          </cell>
          <cell r="D3770">
            <v>317.17</v>
          </cell>
          <cell r="E3770">
            <v>337.07</v>
          </cell>
          <cell r="F3770">
            <v>351.65</v>
          </cell>
          <cell r="G3770">
            <v>293.48</v>
          </cell>
          <cell r="H3770">
            <v>5530.1</v>
          </cell>
          <cell r="I3770">
            <v>358.11</v>
          </cell>
        </row>
        <row r="3771">
          <cell r="A3771">
            <v>37088</v>
          </cell>
          <cell r="B3771">
            <v>3865.85</v>
          </cell>
          <cell r="C3771">
            <v>4011.59</v>
          </cell>
          <cell r="D3771">
            <v>315.06</v>
          </cell>
          <cell r="E3771">
            <v>334.7</v>
          </cell>
          <cell r="F3771">
            <v>349.62</v>
          </cell>
          <cell r="G3771">
            <v>291.63</v>
          </cell>
          <cell r="H3771">
            <v>5489.07</v>
          </cell>
          <cell r="I3771">
            <v>353.18</v>
          </cell>
        </row>
        <row r="3772">
          <cell r="A3772">
            <v>37089</v>
          </cell>
          <cell r="B3772">
            <v>3822.71</v>
          </cell>
          <cell r="C3772">
            <v>3996.05</v>
          </cell>
          <cell r="D3772">
            <v>311.92</v>
          </cell>
          <cell r="E3772">
            <v>332.95</v>
          </cell>
          <cell r="F3772">
            <v>347.9</v>
          </cell>
          <cell r="G3772">
            <v>287.44</v>
          </cell>
          <cell r="H3772">
            <v>5429.31</v>
          </cell>
          <cell r="I3772">
            <v>348.12</v>
          </cell>
        </row>
        <row r="3773">
          <cell r="A3773">
            <v>37090</v>
          </cell>
          <cell r="B3773">
            <v>3768.19</v>
          </cell>
          <cell r="C3773">
            <v>3911.3</v>
          </cell>
          <cell r="D3773">
            <v>308.37</v>
          </cell>
          <cell r="E3773">
            <v>327.55</v>
          </cell>
          <cell r="F3773">
            <v>342.89</v>
          </cell>
          <cell r="G3773">
            <v>285.47000000000003</v>
          </cell>
          <cell r="H3773">
            <v>5349.86</v>
          </cell>
          <cell r="I3773">
            <v>344.11</v>
          </cell>
        </row>
        <row r="3774">
          <cell r="A3774">
            <v>37091</v>
          </cell>
          <cell r="B3774">
            <v>3849.38</v>
          </cell>
          <cell r="C3774">
            <v>3991.08</v>
          </cell>
          <cell r="D3774">
            <v>313.41000000000003</v>
          </cell>
          <cell r="E3774">
            <v>333.06</v>
          </cell>
          <cell r="F3774">
            <v>348.84</v>
          </cell>
          <cell r="G3774">
            <v>290.02</v>
          </cell>
          <cell r="H3774">
            <v>5516.68</v>
          </cell>
          <cell r="I3774">
            <v>362.07</v>
          </cell>
        </row>
        <row r="3775">
          <cell r="A3775">
            <v>37092</v>
          </cell>
          <cell r="B3775">
            <v>3809.15</v>
          </cell>
          <cell r="C3775">
            <v>3947.49</v>
          </cell>
          <cell r="D3775">
            <v>310.5</v>
          </cell>
          <cell r="E3775">
            <v>329.85</v>
          </cell>
          <cell r="F3775">
            <v>345.57</v>
          </cell>
          <cell r="G3775">
            <v>287.42</v>
          </cell>
          <cell r="H3775">
            <v>5442.96</v>
          </cell>
          <cell r="I3775">
            <v>354.72</v>
          </cell>
        </row>
        <row r="3776">
          <cell r="A3776">
            <v>37095</v>
          </cell>
          <cell r="B3776">
            <v>3823.84</v>
          </cell>
          <cell r="C3776">
            <v>3977.18</v>
          </cell>
          <cell r="D3776">
            <v>311.2</v>
          </cell>
          <cell r="E3776">
            <v>331.86</v>
          </cell>
          <cell r="F3776">
            <v>347.02</v>
          </cell>
          <cell r="G3776">
            <v>287.04000000000002</v>
          </cell>
          <cell r="H3776">
            <v>5440.62</v>
          </cell>
          <cell r="I3776">
            <v>354.57</v>
          </cell>
        </row>
        <row r="3777">
          <cell r="A3777">
            <v>37096</v>
          </cell>
          <cell r="B3777">
            <v>3762.97</v>
          </cell>
          <cell r="C3777">
            <v>3930.11</v>
          </cell>
          <cell r="D3777">
            <v>306.54000000000002</v>
          </cell>
          <cell r="E3777">
            <v>328.48</v>
          </cell>
          <cell r="F3777">
            <v>342.8</v>
          </cell>
          <cell r="G3777">
            <v>281.45999999999998</v>
          </cell>
          <cell r="H3777">
            <v>5370.48</v>
          </cell>
          <cell r="I3777">
            <v>351.49</v>
          </cell>
        </row>
        <row r="3778">
          <cell r="A3778">
            <v>37097</v>
          </cell>
          <cell r="B3778">
            <v>3711.04</v>
          </cell>
          <cell r="C3778">
            <v>3860.7</v>
          </cell>
          <cell r="D3778">
            <v>302.24</v>
          </cell>
          <cell r="E3778">
            <v>323.36</v>
          </cell>
          <cell r="F3778">
            <v>337.32</v>
          </cell>
          <cell r="G3778">
            <v>277.93</v>
          </cell>
          <cell r="H3778">
            <v>5287.28</v>
          </cell>
          <cell r="I3778">
            <v>346.78</v>
          </cell>
        </row>
        <row r="3779">
          <cell r="A3779">
            <v>37098</v>
          </cell>
          <cell r="B3779">
            <v>3750.87</v>
          </cell>
          <cell r="C3779">
            <v>3915.62</v>
          </cell>
          <cell r="D3779">
            <v>304.60000000000002</v>
          </cell>
          <cell r="E3779">
            <v>326.89</v>
          </cell>
          <cell r="F3779">
            <v>340.59</v>
          </cell>
          <cell r="G3779">
            <v>279.27999999999997</v>
          </cell>
          <cell r="H3779">
            <v>5359.46</v>
          </cell>
          <cell r="I3779">
            <v>352.27</v>
          </cell>
        </row>
        <row r="3780">
          <cell r="A3780">
            <v>37099</v>
          </cell>
          <cell r="B3780">
            <v>3826.74</v>
          </cell>
          <cell r="C3780">
            <v>3986.48</v>
          </cell>
          <cell r="D3780">
            <v>310</v>
          </cell>
          <cell r="E3780">
            <v>332.37</v>
          </cell>
          <cell r="F3780">
            <v>346.35</v>
          </cell>
          <cell r="G3780">
            <v>284.49</v>
          </cell>
          <cell r="H3780">
            <v>5510.24</v>
          </cell>
          <cell r="I3780">
            <v>365.01</v>
          </cell>
        </row>
        <row r="3781">
          <cell r="A3781">
            <v>37102</v>
          </cell>
          <cell r="B3781">
            <v>3884.14</v>
          </cell>
          <cell r="C3781">
            <v>4047.66</v>
          </cell>
          <cell r="D3781">
            <v>313.68</v>
          </cell>
          <cell r="E3781">
            <v>336.32</v>
          </cell>
          <cell r="F3781">
            <v>350.41</v>
          </cell>
          <cell r="G3781">
            <v>287.87</v>
          </cell>
          <cell r="H3781">
            <v>5605.28</v>
          </cell>
          <cell r="I3781">
            <v>373.72</v>
          </cell>
        </row>
        <row r="3782">
          <cell r="A3782">
            <v>37103</v>
          </cell>
          <cell r="B3782">
            <v>3931.42</v>
          </cell>
          <cell r="C3782">
            <v>4091.38</v>
          </cell>
          <cell r="D3782">
            <v>316.95</v>
          </cell>
          <cell r="E3782">
            <v>339.3</v>
          </cell>
          <cell r="F3782">
            <v>353.3</v>
          </cell>
          <cell r="G3782">
            <v>291.29000000000002</v>
          </cell>
          <cell r="H3782">
            <v>5652.96</v>
          </cell>
          <cell r="I3782">
            <v>378.66</v>
          </cell>
        </row>
        <row r="3783">
          <cell r="A3783">
            <v>37104</v>
          </cell>
          <cell r="B3783">
            <v>3934.67</v>
          </cell>
          <cell r="C3783">
            <v>4092.22</v>
          </cell>
          <cell r="D3783">
            <v>317.89</v>
          </cell>
          <cell r="E3783">
            <v>340.14</v>
          </cell>
          <cell r="F3783">
            <v>354.59</v>
          </cell>
          <cell r="G3783">
            <v>292.29000000000002</v>
          </cell>
          <cell r="H3783">
            <v>5659.79</v>
          </cell>
          <cell r="I3783">
            <v>376.88</v>
          </cell>
        </row>
        <row r="3784">
          <cell r="A3784">
            <v>37105</v>
          </cell>
          <cell r="B3784">
            <v>3928</v>
          </cell>
          <cell r="C3784">
            <v>4066.43</v>
          </cell>
          <cell r="D3784">
            <v>317.92</v>
          </cell>
          <cell r="E3784">
            <v>338.94</v>
          </cell>
          <cell r="F3784">
            <v>353.91</v>
          </cell>
          <cell r="G3784">
            <v>293.32</v>
          </cell>
          <cell r="H3784">
            <v>5720.15</v>
          </cell>
          <cell r="I3784">
            <v>382.13</v>
          </cell>
        </row>
        <row r="3785">
          <cell r="A3785">
            <v>37106</v>
          </cell>
          <cell r="B3785">
            <v>3887.24</v>
          </cell>
          <cell r="C3785">
            <v>4024.9</v>
          </cell>
          <cell r="D3785">
            <v>315.16000000000003</v>
          </cell>
          <cell r="E3785">
            <v>336.19</v>
          </cell>
          <cell r="F3785">
            <v>351.05</v>
          </cell>
          <cell r="G3785">
            <v>290.61</v>
          </cell>
          <cell r="H3785">
            <v>5694.45</v>
          </cell>
          <cell r="I3785">
            <v>379.13</v>
          </cell>
        </row>
        <row r="3786">
          <cell r="A3786">
            <v>37109</v>
          </cell>
          <cell r="B3786">
            <v>3886.39</v>
          </cell>
          <cell r="C3786">
            <v>4044.29</v>
          </cell>
          <cell r="D3786">
            <v>314.87</v>
          </cell>
          <cell r="E3786">
            <v>337.14</v>
          </cell>
          <cell r="F3786">
            <v>352</v>
          </cell>
          <cell r="G3786">
            <v>289.33</v>
          </cell>
          <cell r="H3786">
            <v>5681.18</v>
          </cell>
          <cell r="I3786">
            <v>375.8</v>
          </cell>
        </row>
        <row r="3787">
          <cell r="A3787">
            <v>37110</v>
          </cell>
          <cell r="B3787">
            <v>3898.74</v>
          </cell>
          <cell r="C3787">
            <v>4042.71</v>
          </cell>
          <cell r="D3787">
            <v>315.38</v>
          </cell>
          <cell r="E3787">
            <v>337</v>
          </cell>
          <cell r="F3787">
            <v>351.88</v>
          </cell>
          <cell r="G3787">
            <v>290.36</v>
          </cell>
          <cell r="H3787">
            <v>5680.08</v>
          </cell>
          <cell r="I3787">
            <v>376.98</v>
          </cell>
        </row>
        <row r="3788">
          <cell r="A3788">
            <v>37111</v>
          </cell>
          <cell r="B3788">
            <v>3839.67</v>
          </cell>
          <cell r="C3788">
            <v>3972.98</v>
          </cell>
          <cell r="D3788">
            <v>311.48</v>
          </cell>
          <cell r="E3788">
            <v>332.42</v>
          </cell>
          <cell r="F3788">
            <v>347.79</v>
          </cell>
          <cell r="G3788">
            <v>287.08999999999997</v>
          </cell>
          <cell r="H3788">
            <v>5593.81</v>
          </cell>
          <cell r="I3788">
            <v>369.23</v>
          </cell>
        </row>
        <row r="3789">
          <cell r="A3789">
            <v>37112</v>
          </cell>
          <cell r="B3789">
            <v>3750.34</v>
          </cell>
          <cell r="C3789">
            <v>3885.05</v>
          </cell>
          <cell r="D3789">
            <v>305.44</v>
          </cell>
          <cell r="E3789">
            <v>326.22000000000003</v>
          </cell>
          <cell r="F3789">
            <v>341.13</v>
          </cell>
          <cell r="G3789">
            <v>281.33</v>
          </cell>
          <cell r="H3789">
            <v>5470.48</v>
          </cell>
          <cell r="I3789">
            <v>356.85</v>
          </cell>
        </row>
        <row r="3790">
          <cell r="A3790">
            <v>37113</v>
          </cell>
          <cell r="B3790">
            <v>3709.73</v>
          </cell>
          <cell r="C3790">
            <v>3828.68</v>
          </cell>
          <cell r="D3790">
            <v>303.19</v>
          </cell>
          <cell r="E3790">
            <v>322.56</v>
          </cell>
          <cell r="F3790">
            <v>336.86</v>
          </cell>
          <cell r="G3790">
            <v>280.26</v>
          </cell>
          <cell r="H3790">
            <v>5381.6</v>
          </cell>
          <cell r="I3790">
            <v>348.2</v>
          </cell>
        </row>
        <row r="3791">
          <cell r="A3791">
            <v>37116</v>
          </cell>
          <cell r="B3791">
            <v>3730.21</v>
          </cell>
          <cell r="C3791">
            <v>3874.67</v>
          </cell>
          <cell r="D3791">
            <v>304.38</v>
          </cell>
          <cell r="E3791">
            <v>325.7</v>
          </cell>
          <cell r="F3791">
            <v>340</v>
          </cell>
          <cell r="G3791">
            <v>279.85000000000002</v>
          </cell>
          <cell r="H3791">
            <v>5398.5</v>
          </cell>
          <cell r="I3791">
            <v>350.89</v>
          </cell>
        </row>
        <row r="3792">
          <cell r="A3792">
            <v>37117</v>
          </cell>
          <cell r="B3792">
            <v>3793.36</v>
          </cell>
          <cell r="C3792">
            <v>3924.67</v>
          </cell>
          <cell r="D3792">
            <v>308.22000000000003</v>
          </cell>
          <cell r="E3792">
            <v>329.26</v>
          </cell>
          <cell r="F3792">
            <v>344.13</v>
          </cell>
          <cell r="G3792">
            <v>283.83</v>
          </cell>
          <cell r="H3792">
            <v>5479.96</v>
          </cell>
          <cell r="I3792">
            <v>358.06</v>
          </cell>
        </row>
        <row r="3793">
          <cell r="A3793">
            <v>37118</v>
          </cell>
          <cell r="B3793">
            <v>3755.42</v>
          </cell>
          <cell r="C3793">
            <v>3894.77</v>
          </cell>
          <cell r="D3793">
            <v>305.73</v>
          </cell>
          <cell r="E3793">
            <v>326.86</v>
          </cell>
          <cell r="F3793">
            <v>341.62</v>
          </cell>
          <cell r="G3793">
            <v>281.33</v>
          </cell>
          <cell r="H3793">
            <v>5428.7</v>
          </cell>
          <cell r="I3793">
            <v>351.35</v>
          </cell>
        </row>
        <row r="3794">
          <cell r="A3794">
            <v>37119</v>
          </cell>
          <cell r="B3794">
            <v>3700.95</v>
          </cell>
          <cell r="C3794">
            <v>3849.17</v>
          </cell>
          <cell r="D3794">
            <v>302.27999999999997</v>
          </cell>
          <cell r="E3794">
            <v>323.29000000000002</v>
          </cell>
          <cell r="F3794">
            <v>337.86</v>
          </cell>
          <cell r="G3794">
            <v>278.06</v>
          </cell>
          <cell r="H3794">
            <v>5349.24</v>
          </cell>
          <cell r="I3794">
            <v>343.6</v>
          </cell>
        </row>
        <row r="3795">
          <cell r="A3795">
            <v>37120</v>
          </cell>
          <cell r="B3795">
            <v>3633.43</v>
          </cell>
          <cell r="C3795">
            <v>3759.69</v>
          </cell>
          <cell r="D3795">
            <v>297.92</v>
          </cell>
          <cell r="E3795">
            <v>317.10000000000002</v>
          </cell>
          <cell r="F3795">
            <v>332.09</v>
          </cell>
          <cell r="G3795">
            <v>275.27999999999997</v>
          </cell>
          <cell r="H3795">
            <v>5260.23</v>
          </cell>
          <cell r="I3795">
            <v>335.32</v>
          </cell>
        </row>
        <row r="3796">
          <cell r="A3796">
            <v>37123</v>
          </cell>
          <cell r="B3796">
            <v>3637.44</v>
          </cell>
          <cell r="C3796">
            <v>3765.61</v>
          </cell>
          <cell r="D3796">
            <v>298.01</v>
          </cell>
          <cell r="E3796">
            <v>316.83</v>
          </cell>
          <cell r="F3796">
            <v>331.26</v>
          </cell>
          <cell r="G3796">
            <v>275.64999999999998</v>
          </cell>
          <cell r="H3796">
            <v>5176.67</v>
          </cell>
          <cell r="I3796">
            <v>330.23</v>
          </cell>
        </row>
        <row r="3797">
          <cell r="A3797">
            <v>37124</v>
          </cell>
          <cell r="B3797">
            <v>3690.22</v>
          </cell>
          <cell r="C3797">
            <v>3790.34</v>
          </cell>
          <cell r="D3797">
            <v>301.60000000000002</v>
          </cell>
          <cell r="E3797">
            <v>318.98</v>
          </cell>
          <cell r="F3797">
            <v>334.23</v>
          </cell>
          <cell r="G3797">
            <v>280.33</v>
          </cell>
          <cell r="H3797">
            <v>5248.08</v>
          </cell>
          <cell r="I3797">
            <v>335.67</v>
          </cell>
        </row>
        <row r="3798">
          <cell r="A3798">
            <v>37125</v>
          </cell>
          <cell r="B3798">
            <v>3675.64</v>
          </cell>
          <cell r="C3798">
            <v>3793.55</v>
          </cell>
          <cell r="D3798">
            <v>300.5</v>
          </cell>
          <cell r="E3798">
            <v>318.99</v>
          </cell>
          <cell r="F3798">
            <v>333.59</v>
          </cell>
          <cell r="G3798">
            <v>278.37</v>
          </cell>
          <cell r="H3798">
            <v>5293.07</v>
          </cell>
          <cell r="I3798">
            <v>336.41</v>
          </cell>
        </row>
        <row r="3799">
          <cell r="A3799">
            <v>37126</v>
          </cell>
          <cell r="B3799">
            <v>3673.27</v>
          </cell>
          <cell r="C3799">
            <v>3816.99</v>
          </cell>
          <cell r="D3799">
            <v>300.98</v>
          </cell>
          <cell r="E3799">
            <v>320.86</v>
          </cell>
          <cell r="F3799">
            <v>335.02</v>
          </cell>
          <cell r="G3799">
            <v>277.7</v>
          </cell>
          <cell r="H3799">
            <v>5343.58</v>
          </cell>
          <cell r="I3799">
            <v>340.41</v>
          </cell>
        </row>
        <row r="3800">
          <cell r="A3800">
            <v>37127</v>
          </cell>
          <cell r="B3800">
            <v>3737.76</v>
          </cell>
          <cell r="C3800">
            <v>3890.55</v>
          </cell>
          <cell r="D3800">
            <v>305.61</v>
          </cell>
          <cell r="E3800">
            <v>326.19</v>
          </cell>
          <cell r="F3800">
            <v>340.66</v>
          </cell>
          <cell r="G3800">
            <v>281.66000000000003</v>
          </cell>
          <cell r="H3800">
            <v>5441.46</v>
          </cell>
          <cell r="I3800">
            <v>346.16</v>
          </cell>
        </row>
        <row r="3801">
          <cell r="A3801">
            <v>37130</v>
          </cell>
          <cell r="B3801">
            <v>3745.21</v>
          </cell>
          <cell r="C3801">
            <v>3892.15</v>
          </cell>
          <cell r="D3801">
            <v>305.98</v>
          </cell>
          <cell r="E3801">
            <v>326.25</v>
          </cell>
          <cell r="F3801">
            <v>341.02</v>
          </cell>
          <cell r="G3801">
            <v>282.27</v>
          </cell>
          <cell r="H3801">
            <v>5413.65</v>
          </cell>
          <cell r="I3801">
            <v>343.45</v>
          </cell>
        </row>
        <row r="3802">
          <cell r="A3802">
            <v>37131</v>
          </cell>
          <cell r="B3802">
            <v>3701.51</v>
          </cell>
          <cell r="C3802">
            <v>3823.33</v>
          </cell>
          <cell r="D3802">
            <v>303.17</v>
          </cell>
          <cell r="E3802">
            <v>321.42</v>
          </cell>
          <cell r="F3802">
            <v>336.09</v>
          </cell>
          <cell r="G3802">
            <v>281.16000000000003</v>
          </cell>
          <cell r="H3802">
            <v>5325.62</v>
          </cell>
          <cell r="I3802">
            <v>336.56</v>
          </cell>
        </row>
        <row r="3803">
          <cell r="A3803">
            <v>37132</v>
          </cell>
          <cell r="B3803">
            <v>3696.04</v>
          </cell>
          <cell r="C3803">
            <v>3832.6</v>
          </cell>
          <cell r="D3803">
            <v>302.51</v>
          </cell>
          <cell r="E3803">
            <v>321.76</v>
          </cell>
          <cell r="F3803">
            <v>335.28</v>
          </cell>
          <cell r="G3803">
            <v>279.7</v>
          </cell>
          <cell r="H3803">
            <v>5232.1000000000004</v>
          </cell>
          <cell r="I3803">
            <v>329.5</v>
          </cell>
        </row>
        <row r="3804">
          <cell r="A3804">
            <v>37133</v>
          </cell>
          <cell r="B3804">
            <v>3619.11</v>
          </cell>
          <cell r="C3804">
            <v>3737.12</v>
          </cell>
          <cell r="D3804">
            <v>296.61</v>
          </cell>
          <cell r="E3804">
            <v>314.49</v>
          </cell>
          <cell r="F3804">
            <v>328.43</v>
          </cell>
          <cell r="G3804">
            <v>275.06</v>
          </cell>
          <cell r="H3804">
            <v>5081.49</v>
          </cell>
          <cell r="I3804">
            <v>318.27</v>
          </cell>
        </row>
        <row r="3805">
          <cell r="A3805">
            <v>37134</v>
          </cell>
          <cell r="B3805">
            <v>3637.15</v>
          </cell>
          <cell r="C3805">
            <v>3743.97</v>
          </cell>
          <cell r="D3805">
            <v>297.66000000000003</v>
          </cell>
          <cell r="E3805">
            <v>314.8</v>
          </cell>
          <cell r="F3805">
            <v>328.92</v>
          </cell>
          <cell r="G3805">
            <v>276.67</v>
          </cell>
          <cell r="H3805">
            <v>5064.8900000000003</v>
          </cell>
          <cell r="I3805">
            <v>319.17</v>
          </cell>
        </row>
        <row r="3806">
          <cell r="A3806">
            <v>37137</v>
          </cell>
          <cell r="B3806">
            <v>3595.94</v>
          </cell>
          <cell r="C3806">
            <v>3691.77</v>
          </cell>
          <cell r="D3806">
            <v>294.70999999999998</v>
          </cell>
          <cell r="E3806">
            <v>310.56</v>
          </cell>
          <cell r="F3806">
            <v>324.3</v>
          </cell>
          <cell r="G3806">
            <v>274.85000000000002</v>
          </cell>
          <cell r="H3806">
            <v>5008.6099999999997</v>
          </cell>
          <cell r="I3806">
            <v>316.36</v>
          </cell>
        </row>
        <row r="3807">
          <cell r="A3807">
            <v>37138</v>
          </cell>
          <cell r="B3807">
            <v>3664</v>
          </cell>
          <cell r="C3807">
            <v>3736.82</v>
          </cell>
          <cell r="D3807">
            <v>299.69</v>
          </cell>
          <cell r="E3807">
            <v>313.81</v>
          </cell>
          <cell r="F3807">
            <v>327.77</v>
          </cell>
          <cell r="G3807">
            <v>281.10000000000002</v>
          </cell>
          <cell r="H3807">
            <v>5028.96</v>
          </cell>
          <cell r="I3807">
            <v>316.04000000000002</v>
          </cell>
        </row>
        <row r="3808">
          <cell r="A3808">
            <v>37139</v>
          </cell>
          <cell r="B3808">
            <v>3600.54</v>
          </cell>
          <cell r="C3808">
            <v>3637.17</v>
          </cell>
          <cell r="D3808">
            <v>295.64999999999998</v>
          </cell>
          <cell r="E3808">
            <v>307.02</v>
          </cell>
          <cell r="F3808">
            <v>321.43</v>
          </cell>
          <cell r="G3808">
            <v>279.39</v>
          </cell>
          <cell r="H3808">
            <v>4934.25</v>
          </cell>
          <cell r="I3808">
            <v>306.45999999999998</v>
          </cell>
        </row>
        <row r="3809">
          <cell r="A3809">
            <v>37140</v>
          </cell>
          <cell r="B3809">
            <v>3501.58</v>
          </cell>
          <cell r="C3809">
            <v>3550.26</v>
          </cell>
          <cell r="D3809">
            <v>288.57</v>
          </cell>
          <cell r="E3809">
            <v>299.92</v>
          </cell>
          <cell r="F3809">
            <v>314.64</v>
          </cell>
          <cell r="G3809">
            <v>272.48</v>
          </cell>
          <cell r="H3809">
            <v>4889.4799999999996</v>
          </cell>
          <cell r="I3809">
            <v>300.89999999999998</v>
          </cell>
        </row>
        <row r="3810">
          <cell r="A3810">
            <v>37141</v>
          </cell>
          <cell r="B3810">
            <v>3395.99</v>
          </cell>
          <cell r="C3810">
            <v>3456.52</v>
          </cell>
          <cell r="D3810">
            <v>281.17</v>
          </cell>
          <cell r="E3810">
            <v>293.26</v>
          </cell>
          <cell r="F3810">
            <v>307.60000000000002</v>
          </cell>
          <cell r="G3810">
            <v>264.68</v>
          </cell>
          <cell r="H3810">
            <v>4783.4399999999996</v>
          </cell>
          <cell r="I3810">
            <v>292.64999999999998</v>
          </cell>
        </row>
        <row r="3811">
          <cell r="A3811">
            <v>37144</v>
          </cell>
          <cell r="B3811">
            <v>3383.65</v>
          </cell>
          <cell r="C3811">
            <v>3440.65</v>
          </cell>
          <cell r="D3811">
            <v>278.82</v>
          </cell>
          <cell r="E3811">
            <v>290.63</v>
          </cell>
          <cell r="F3811">
            <v>304.25</v>
          </cell>
          <cell r="G3811">
            <v>262.60000000000002</v>
          </cell>
          <cell r="H3811">
            <v>4727.8100000000004</v>
          </cell>
          <cell r="I3811">
            <v>293.57</v>
          </cell>
        </row>
        <row r="3812">
          <cell r="A3812">
            <v>37145</v>
          </cell>
          <cell r="B3812">
            <v>3178.23</v>
          </cell>
          <cell r="C3812">
            <v>3220.27</v>
          </cell>
          <cell r="D3812">
            <v>261.5</v>
          </cell>
          <cell r="E3812">
            <v>272.07</v>
          </cell>
          <cell r="F3812">
            <v>285.01</v>
          </cell>
          <cell r="G3812">
            <v>246.7</v>
          </cell>
          <cell r="H3812">
            <v>4422.3</v>
          </cell>
          <cell r="I3812">
            <v>276.81</v>
          </cell>
        </row>
        <row r="3813">
          <cell r="A3813">
            <v>37146</v>
          </cell>
          <cell r="B3813">
            <v>3255.87</v>
          </cell>
          <cell r="C3813">
            <v>3260.9</v>
          </cell>
          <cell r="D3813">
            <v>266.37</v>
          </cell>
          <cell r="E3813">
            <v>274.22000000000003</v>
          </cell>
          <cell r="F3813">
            <v>288.32</v>
          </cell>
          <cell r="G3813">
            <v>253.65</v>
          </cell>
          <cell r="H3813">
            <v>4601.2700000000004</v>
          </cell>
          <cell r="I3813">
            <v>290.19</v>
          </cell>
        </row>
        <row r="3814">
          <cell r="A3814">
            <v>37147</v>
          </cell>
          <cell r="B3814">
            <v>3282.99</v>
          </cell>
          <cell r="C3814">
            <v>3293.82</v>
          </cell>
          <cell r="D3814">
            <v>268.68</v>
          </cell>
          <cell r="E3814">
            <v>275.99</v>
          </cell>
          <cell r="F3814">
            <v>290.52</v>
          </cell>
          <cell r="G3814">
            <v>256.35000000000002</v>
          </cell>
          <cell r="H3814">
            <v>4657.1099999999997</v>
          </cell>
          <cell r="I3814">
            <v>294.83999999999997</v>
          </cell>
        </row>
        <row r="3815">
          <cell r="A3815">
            <v>37148</v>
          </cell>
          <cell r="B3815">
            <v>3098.2</v>
          </cell>
          <cell r="C3815">
            <v>3091.21</v>
          </cell>
          <cell r="D3815">
            <v>255.18</v>
          </cell>
          <cell r="E3815">
            <v>260.56</v>
          </cell>
          <cell r="F3815">
            <v>275.45999999999998</v>
          </cell>
          <cell r="G3815">
            <v>244.72</v>
          </cell>
          <cell r="H3815">
            <v>4505.07</v>
          </cell>
          <cell r="I3815">
            <v>283.58999999999997</v>
          </cell>
        </row>
        <row r="3816">
          <cell r="A3816">
            <v>37151</v>
          </cell>
          <cell r="B3816">
            <v>3225.91</v>
          </cell>
          <cell r="C3816">
            <v>3204.96</v>
          </cell>
          <cell r="D3816">
            <v>260.79000000000002</v>
          </cell>
          <cell r="E3816">
            <v>266.39</v>
          </cell>
          <cell r="F3816">
            <v>282.04000000000002</v>
          </cell>
          <cell r="G3816">
            <v>250.03</v>
          </cell>
          <cell r="H3816">
            <v>4517.2700000000004</v>
          </cell>
          <cell r="I3816">
            <v>288.58999999999997</v>
          </cell>
        </row>
        <row r="3817">
          <cell r="A3817">
            <v>37152</v>
          </cell>
          <cell r="B3817">
            <v>3213.57</v>
          </cell>
          <cell r="C3817">
            <v>3189.94</v>
          </cell>
          <cell r="D3817">
            <v>258.35000000000002</v>
          </cell>
          <cell r="E3817">
            <v>264.52999999999997</v>
          </cell>
          <cell r="F3817">
            <v>279.52</v>
          </cell>
          <cell r="G3817">
            <v>247.17</v>
          </cell>
          <cell r="H3817">
            <v>4391.6499999999996</v>
          </cell>
          <cell r="I3817">
            <v>283.89</v>
          </cell>
        </row>
        <row r="3818">
          <cell r="A3818">
            <v>37153</v>
          </cell>
          <cell r="B3818">
            <v>3122.6</v>
          </cell>
          <cell r="C3818">
            <v>3105.13</v>
          </cell>
          <cell r="D3818">
            <v>252.07</v>
          </cell>
          <cell r="E3818">
            <v>258.51</v>
          </cell>
          <cell r="F3818">
            <v>273.81</v>
          </cell>
          <cell r="G3818">
            <v>240.84</v>
          </cell>
          <cell r="H3818">
            <v>4350.21</v>
          </cell>
          <cell r="I3818">
            <v>282.70999999999998</v>
          </cell>
        </row>
        <row r="3819">
          <cell r="A3819">
            <v>37154</v>
          </cell>
          <cell r="B3819">
            <v>3002.18</v>
          </cell>
          <cell r="C3819">
            <v>2967.94</v>
          </cell>
          <cell r="D3819">
            <v>242.33</v>
          </cell>
          <cell r="E3819">
            <v>247.04</v>
          </cell>
          <cell r="F3819">
            <v>261.77</v>
          </cell>
          <cell r="G3819">
            <v>232.73</v>
          </cell>
          <cell r="H3819">
            <v>4172.43</v>
          </cell>
          <cell r="I3819">
            <v>274.20999999999998</v>
          </cell>
        </row>
        <row r="3820">
          <cell r="A3820">
            <v>37155</v>
          </cell>
          <cell r="B3820">
            <v>2915.64</v>
          </cell>
          <cell r="C3820">
            <v>2877.68</v>
          </cell>
          <cell r="D3820">
            <v>235.9</v>
          </cell>
          <cell r="E3820">
            <v>240.33</v>
          </cell>
          <cell r="F3820">
            <v>254.2</v>
          </cell>
          <cell r="G3820">
            <v>226.67</v>
          </cell>
          <cell r="H3820">
            <v>4071.36</v>
          </cell>
          <cell r="I3820">
            <v>266.31</v>
          </cell>
        </row>
        <row r="3821">
          <cell r="A3821">
            <v>37158</v>
          </cell>
          <cell r="B3821">
            <v>3080.12</v>
          </cell>
          <cell r="C3821">
            <v>3068.05</v>
          </cell>
          <cell r="D3821">
            <v>248.1</v>
          </cell>
          <cell r="E3821">
            <v>254.64</v>
          </cell>
          <cell r="F3821">
            <v>268.94</v>
          </cell>
          <cell r="G3821">
            <v>236.88</v>
          </cell>
          <cell r="H3821">
            <v>4286.2</v>
          </cell>
          <cell r="I3821">
            <v>282.27</v>
          </cell>
        </row>
        <row r="3822">
          <cell r="A3822">
            <v>37159</v>
          </cell>
          <cell r="B3822">
            <v>3116.67</v>
          </cell>
          <cell r="C3822">
            <v>3095.75</v>
          </cell>
          <cell r="D3822">
            <v>251.1</v>
          </cell>
          <cell r="E3822">
            <v>257.72000000000003</v>
          </cell>
          <cell r="F3822">
            <v>272.89</v>
          </cell>
          <cell r="G3822">
            <v>239.75</v>
          </cell>
          <cell r="H3822">
            <v>4333.37</v>
          </cell>
          <cell r="I3822">
            <v>286.10000000000002</v>
          </cell>
        </row>
        <row r="3823">
          <cell r="A3823">
            <v>37160</v>
          </cell>
          <cell r="B3823">
            <v>3165.57</v>
          </cell>
          <cell r="C3823">
            <v>3155.68</v>
          </cell>
          <cell r="D3823">
            <v>254.23</v>
          </cell>
          <cell r="E3823">
            <v>261.81</v>
          </cell>
          <cell r="F3823">
            <v>276.58999999999997</v>
          </cell>
          <cell r="G3823">
            <v>242.04</v>
          </cell>
          <cell r="H3823">
            <v>4264.05</v>
          </cell>
          <cell r="I3823">
            <v>281.5</v>
          </cell>
        </row>
        <row r="3824">
          <cell r="A3824">
            <v>37161</v>
          </cell>
          <cell r="B3824">
            <v>3222.25</v>
          </cell>
          <cell r="C3824">
            <v>3198.78</v>
          </cell>
          <cell r="D3824">
            <v>257.70999999999998</v>
          </cell>
          <cell r="E3824">
            <v>264.56</v>
          </cell>
          <cell r="F3824">
            <v>279.73</v>
          </cell>
          <cell r="G3824">
            <v>246.01</v>
          </cell>
          <cell r="H3824">
            <v>4285.49</v>
          </cell>
          <cell r="I3824">
            <v>277.45</v>
          </cell>
        </row>
        <row r="3825">
          <cell r="A3825">
            <v>37162</v>
          </cell>
          <cell r="B3825">
            <v>3339.91</v>
          </cell>
          <cell r="C3825">
            <v>3296.66</v>
          </cell>
          <cell r="D3825">
            <v>266.29000000000002</v>
          </cell>
          <cell r="E3825">
            <v>272.45999999999998</v>
          </cell>
          <cell r="F3825">
            <v>288.52</v>
          </cell>
          <cell r="G3825">
            <v>254.93</v>
          </cell>
          <cell r="H3825">
            <v>4441.0200000000004</v>
          </cell>
          <cell r="I3825">
            <v>289.5</v>
          </cell>
        </row>
        <row r="3826">
          <cell r="A3826">
            <v>37165</v>
          </cell>
          <cell r="B3826">
            <v>3243.78</v>
          </cell>
          <cell r="C3826">
            <v>3208.31</v>
          </cell>
          <cell r="D3826">
            <v>259.89</v>
          </cell>
          <cell r="E3826">
            <v>266.32</v>
          </cell>
          <cell r="F3826">
            <v>282.12</v>
          </cell>
          <cell r="G3826">
            <v>248.49</v>
          </cell>
          <cell r="H3826">
            <v>4327.29</v>
          </cell>
          <cell r="I3826">
            <v>279.32</v>
          </cell>
        </row>
        <row r="3827">
          <cell r="A3827">
            <v>37166</v>
          </cell>
          <cell r="B3827">
            <v>3282.42</v>
          </cell>
          <cell r="C3827">
            <v>3265.24</v>
          </cell>
          <cell r="D3827">
            <v>261.61</v>
          </cell>
          <cell r="E3827">
            <v>269.67</v>
          </cell>
          <cell r="F3827">
            <v>284.79000000000002</v>
          </cell>
          <cell r="G3827">
            <v>248.86</v>
          </cell>
          <cell r="H3827">
            <v>4369.71</v>
          </cell>
          <cell r="I3827">
            <v>282.64999999999998</v>
          </cell>
        </row>
        <row r="3828">
          <cell r="A3828">
            <v>37167</v>
          </cell>
          <cell r="B3828">
            <v>3296.52</v>
          </cell>
          <cell r="C3828">
            <v>3264.59</v>
          </cell>
          <cell r="D3828">
            <v>263.37</v>
          </cell>
          <cell r="E3828">
            <v>269.67</v>
          </cell>
          <cell r="F3828">
            <v>284.76</v>
          </cell>
          <cell r="G3828">
            <v>251.98</v>
          </cell>
          <cell r="H3828">
            <v>4405.68</v>
          </cell>
          <cell r="I3828">
            <v>282.62</v>
          </cell>
        </row>
        <row r="3829">
          <cell r="A3829">
            <v>37168</v>
          </cell>
          <cell r="B3829">
            <v>3405.71</v>
          </cell>
          <cell r="C3829">
            <v>3394.69</v>
          </cell>
          <cell r="D3829">
            <v>271.67</v>
          </cell>
          <cell r="E3829">
            <v>279.77</v>
          </cell>
          <cell r="F3829">
            <v>294.54000000000002</v>
          </cell>
          <cell r="G3829">
            <v>258.64</v>
          </cell>
          <cell r="H3829">
            <v>4559.49</v>
          </cell>
          <cell r="I3829">
            <v>296.29000000000002</v>
          </cell>
        </row>
        <row r="3830">
          <cell r="A3830">
            <v>37169</v>
          </cell>
          <cell r="B3830">
            <v>3385.05</v>
          </cell>
          <cell r="C3830">
            <v>3348.02</v>
          </cell>
          <cell r="D3830">
            <v>270.51</v>
          </cell>
          <cell r="E3830">
            <v>276.58999999999997</v>
          </cell>
          <cell r="F3830">
            <v>291.52999999999997</v>
          </cell>
          <cell r="G3830">
            <v>259.12</v>
          </cell>
          <cell r="H3830">
            <v>4552.05</v>
          </cell>
          <cell r="I3830">
            <v>296.20999999999998</v>
          </cell>
        </row>
        <row r="3831">
          <cell r="A3831">
            <v>37172</v>
          </cell>
          <cell r="B3831">
            <v>3384.64</v>
          </cell>
          <cell r="C3831">
            <v>3353.41</v>
          </cell>
          <cell r="D3831">
            <v>269.95999999999998</v>
          </cell>
          <cell r="E3831">
            <v>277.08999999999997</v>
          </cell>
          <cell r="F3831">
            <v>292.04000000000002</v>
          </cell>
          <cell r="G3831">
            <v>257.74</v>
          </cell>
          <cell r="H3831">
            <v>4571.8</v>
          </cell>
          <cell r="I3831">
            <v>298.18</v>
          </cell>
        </row>
        <row r="3832">
          <cell r="A3832">
            <v>37173</v>
          </cell>
          <cell r="B3832">
            <v>3366.83</v>
          </cell>
          <cell r="C3832">
            <v>3357.12</v>
          </cell>
          <cell r="D3832">
            <v>269.32</v>
          </cell>
          <cell r="E3832">
            <v>277.39999999999998</v>
          </cell>
          <cell r="F3832">
            <v>292.11</v>
          </cell>
          <cell r="G3832">
            <v>256.36</v>
          </cell>
          <cell r="H3832">
            <v>4569.8</v>
          </cell>
          <cell r="I3832">
            <v>300.49</v>
          </cell>
        </row>
        <row r="3833">
          <cell r="A3833">
            <v>37174</v>
          </cell>
          <cell r="B3833">
            <v>3461.8</v>
          </cell>
          <cell r="C3833">
            <v>3468.32</v>
          </cell>
          <cell r="D3833">
            <v>276.02</v>
          </cell>
          <cell r="E3833">
            <v>285.76</v>
          </cell>
          <cell r="F3833">
            <v>299.67</v>
          </cell>
          <cell r="G3833">
            <v>261.56</v>
          </cell>
          <cell r="H3833">
            <v>4691.76</v>
          </cell>
          <cell r="I3833">
            <v>308.20999999999998</v>
          </cell>
        </row>
        <row r="3834">
          <cell r="A3834">
            <v>37175</v>
          </cell>
          <cell r="B3834">
            <v>3501.77</v>
          </cell>
          <cell r="C3834">
            <v>3510.55</v>
          </cell>
          <cell r="D3834">
            <v>280.19</v>
          </cell>
          <cell r="E3834">
            <v>289.95</v>
          </cell>
          <cell r="F3834">
            <v>305.05</v>
          </cell>
          <cell r="G3834">
            <v>265.61</v>
          </cell>
          <cell r="H3834">
            <v>4943.53</v>
          </cell>
          <cell r="I3834">
            <v>324.82</v>
          </cell>
        </row>
        <row r="3835">
          <cell r="A3835">
            <v>37176</v>
          </cell>
          <cell r="B3835">
            <v>3479.99</v>
          </cell>
          <cell r="C3835">
            <v>3498.66</v>
          </cell>
          <cell r="D3835">
            <v>278.13</v>
          </cell>
          <cell r="E3835">
            <v>288.43</v>
          </cell>
          <cell r="F3835">
            <v>303.02999999999997</v>
          </cell>
          <cell r="G3835">
            <v>263.18</v>
          </cell>
          <cell r="H3835">
            <v>4845.8900000000003</v>
          </cell>
          <cell r="I3835">
            <v>320.70999999999998</v>
          </cell>
        </row>
        <row r="3836">
          <cell r="A3836">
            <v>37179</v>
          </cell>
          <cell r="B3836">
            <v>3410.94</v>
          </cell>
          <cell r="C3836">
            <v>3393.62</v>
          </cell>
          <cell r="D3836">
            <v>273.29000000000002</v>
          </cell>
          <cell r="E3836">
            <v>281.47000000000003</v>
          </cell>
          <cell r="F3836">
            <v>297.07</v>
          </cell>
          <cell r="G3836">
            <v>260.14999999999998</v>
          </cell>
          <cell r="H3836">
            <v>4800.1099999999997</v>
          </cell>
          <cell r="I3836">
            <v>316.13</v>
          </cell>
        </row>
        <row r="3837">
          <cell r="A3837">
            <v>37180</v>
          </cell>
          <cell r="B3837">
            <v>3438.13</v>
          </cell>
          <cell r="C3837">
            <v>3455.27</v>
          </cell>
          <cell r="D3837">
            <v>275.39999999999998</v>
          </cell>
          <cell r="E3837">
            <v>285.89999999999998</v>
          </cell>
          <cell r="F3837">
            <v>300.49</v>
          </cell>
          <cell r="G3837">
            <v>260.35000000000002</v>
          </cell>
          <cell r="H3837">
            <v>4833.7700000000004</v>
          </cell>
          <cell r="I3837">
            <v>320.57</v>
          </cell>
        </row>
        <row r="3838">
          <cell r="A3838">
            <v>37181</v>
          </cell>
          <cell r="B3838">
            <v>3529.99</v>
          </cell>
          <cell r="C3838">
            <v>3531.76</v>
          </cell>
          <cell r="D3838">
            <v>281.88</v>
          </cell>
          <cell r="E3838">
            <v>291.64999999999998</v>
          </cell>
          <cell r="F3838">
            <v>306.32</v>
          </cell>
          <cell r="G3838">
            <v>267.25</v>
          </cell>
          <cell r="H3838">
            <v>5002.03</v>
          </cell>
          <cell r="I3838">
            <v>333.73</v>
          </cell>
        </row>
        <row r="3839">
          <cell r="A3839">
            <v>37182</v>
          </cell>
          <cell r="B3839">
            <v>3469.78</v>
          </cell>
          <cell r="C3839">
            <v>3457.9</v>
          </cell>
          <cell r="D3839">
            <v>277.26</v>
          </cell>
          <cell r="E3839">
            <v>286.39999999999998</v>
          </cell>
          <cell r="F3839">
            <v>302.02999999999997</v>
          </cell>
          <cell r="G3839">
            <v>263.25</v>
          </cell>
          <cell r="H3839">
            <v>4849.74</v>
          </cell>
          <cell r="I3839">
            <v>320.98</v>
          </cell>
        </row>
        <row r="3840">
          <cell r="A3840">
            <v>37183</v>
          </cell>
          <cell r="B3840">
            <v>3410.11</v>
          </cell>
          <cell r="C3840">
            <v>3406.94</v>
          </cell>
          <cell r="D3840">
            <v>273.11</v>
          </cell>
          <cell r="E3840">
            <v>282.52</v>
          </cell>
          <cell r="F3840">
            <v>298.39</v>
          </cell>
          <cell r="G3840">
            <v>258.98</v>
          </cell>
          <cell r="H3840">
            <v>4808.8999999999996</v>
          </cell>
          <cell r="I3840">
            <v>322.45999999999998</v>
          </cell>
        </row>
        <row r="3841">
          <cell r="A3841">
            <v>37186</v>
          </cell>
          <cell r="B3841">
            <v>3465.73</v>
          </cell>
          <cell r="C3841">
            <v>3480.27</v>
          </cell>
          <cell r="D3841">
            <v>276.67</v>
          </cell>
          <cell r="E3841">
            <v>287.86</v>
          </cell>
          <cell r="F3841">
            <v>303.41000000000003</v>
          </cell>
          <cell r="G3841">
            <v>261.04000000000002</v>
          </cell>
          <cell r="H3841">
            <v>4813.09</v>
          </cell>
          <cell r="I3841">
            <v>325.39</v>
          </cell>
        </row>
        <row r="3842">
          <cell r="A3842">
            <v>37187</v>
          </cell>
          <cell r="B3842">
            <v>3558.83</v>
          </cell>
          <cell r="C3842">
            <v>3580.5</v>
          </cell>
          <cell r="D3842">
            <v>283.73</v>
          </cell>
          <cell r="E3842">
            <v>295.55</v>
          </cell>
          <cell r="F3842">
            <v>311.08</v>
          </cell>
          <cell r="G3842">
            <v>267.42</v>
          </cell>
          <cell r="H3842">
            <v>4976.47</v>
          </cell>
          <cell r="I3842">
            <v>339.16</v>
          </cell>
        </row>
        <row r="3843">
          <cell r="A3843">
            <v>37188</v>
          </cell>
          <cell r="B3843">
            <v>3557.46</v>
          </cell>
          <cell r="C3843">
            <v>3609.65</v>
          </cell>
          <cell r="D3843">
            <v>284.23</v>
          </cell>
          <cell r="E3843">
            <v>297.61</v>
          </cell>
          <cell r="F3843">
            <v>312.85000000000002</v>
          </cell>
          <cell r="G3843">
            <v>266.64999999999998</v>
          </cell>
          <cell r="H3843">
            <v>5022.57</v>
          </cell>
          <cell r="I3843">
            <v>341.95</v>
          </cell>
        </row>
        <row r="3844">
          <cell r="A3844">
            <v>37189</v>
          </cell>
          <cell r="B3844">
            <v>3490.51</v>
          </cell>
          <cell r="C3844">
            <v>3523.43</v>
          </cell>
          <cell r="D3844">
            <v>279.22000000000003</v>
          </cell>
          <cell r="E3844">
            <v>291.23</v>
          </cell>
          <cell r="F3844">
            <v>306.81</v>
          </cell>
          <cell r="G3844">
            <v>262.87</v>
          </cell>
          <cell r="H3844">
            <v>4926.66</v>
          </cell>
          <cell r="I3844">
            <v>333.1</v>
          </cell>
        </row>
        <row r="3845">
          <cell r="A3845">
            <v>37190</v>
          </cell>
          <cell r="B3845">
            <v>3583.65</v>
          </cell>
          <cell r="C3845">
            <v>3611.88</v>
          </cell>
          <cell r="D3845">
            <v>285.69</v>
          </cell>
          <cell r="E3845">
            <v>297.72000000000003</v>
          </cell>
          <cell r="F3845">
            <v>313.3</v>
          </cell>
          <cell r="G3845">
            <v>269.16000000000003</v>
          </cell>
          <cell r="H3845">
            <v>5081.6899999999996</v>
          </cell>
          <cell r="I3845">
            <v>344.18</v>
          </cell>
        </row>
        <row r="3846">
          <cell r="A3846">
            <v>37193</v>
          </cell>
          <cell r="B3846">
            <v>3497.07</v>
          </cell>
          <cell r="C3846">
            <v>3527.55</v>
          </cell>
          <cell r="D3846">
            <v>279.77999999999997</v>
          </cell>
          <cell r="E3846">
            <v>291.72000000000003</v>
          </cell>
          <cell r="F3846">
            <v>306.93</v>
          </cell>
          <cell r="G3846">
            <v>263.47000000000003</v>
          </cell>
          <cell r="H3846">
            <v>4940.04</v>
          </cell>
          <cell r="I3846">
            <v>335.44</v>
          </cell>
        </row>
        <row r="3847">
          <cell r="A3847">
            <v>37194</v>
          </cell>
          <cell r="B3847">
            <v>3411.62</v>
          </cell>
          <cell r="C3847">
            <v>3414.72</v>
          </cell>
          <cell r="D3847">
            <v>273.26</v>
          </cell>
          <cell r="E3847">
            <v>283.20999999999998</v>
          </cell>
          <cell r="F3847">
            <v>298.45</v>
          </cell>
          <cell r="G3847">
            <v>258.69</v>
          </cell>
          <cell r="H3847">
            <v>4752.71</v>
          </cell>
          <cell r="I3847">
            <v>321.27999999999997</v>
          </cell>
        </row>
        <row r="3848">
          <cell r="A3848">
            <v>37195</v>
          </cell>
          <cell r="B3848">
            <v>3465.74</v>
          </cell>
          <cell r="C3848">
            <v>3478.63</v>
          </cell>
          <cell r="D3848">
            <v>277.41000000000003</v>
          </cell>
          <cell r="E3848">
            <v>288.2</v>
          </cell>
          <cell r="F3848">
            <v>303.23</v>
          </cell>
          <cell r="G3848">
            <v>262.08</v>
          </cell>
          <cell r="H3848">
            <v>4826.83</v>
          </cell>
          <cell r="I3848">
            <v>329.4</v>
          </cell>
        </row>
        <row r="3849">
          <cell r="A3849">
            <v>37196</v>
          </cell>
          <cell r="B3849">
            <v>3492.22</v>
          </cell>
          <cell r="C3849">
            <v>3508.96</v>
          </cell>
          <cell r="D3849">
            <v>279.06</v>
          </cell>
          <cell r="E3849">
            <v>290.05</v>
          </cell>
          <cell r="F3849">
            <v>304.85000000000002</v>
          </cell>
          <cell r="G3849">
            <v>263.52999999999997</v>
          </cell>
          <cell r="H3849">
            <v>4822.7299999999996</v>
          </cell>
          <cell r="I3849">
            <v>328.84</v>
          </cell>
        </row>
        <row r="3850">
          <cell r="A3850">
            <v>37197</v>
          </cell>
          <cell r="B3850">
            <v>3504.18</v>
          </cell>
          <cell r="C3850">
            <v>3503.26</v>
          </cell>
          <cell r="D3850">
            <v>280.35000000000002</v>
          </cell>
          <cell r="E3850">
            <v>289.77</v>
          </cell>
          <cell r="F3850">
            <v>304.89</v>
          </cell>
          <cell r="G3850">
            <v>266.04000000000002</v>
          </cell>
          <cell r="H3850">
            <v>4844.28</v>
          </cell>
          <cell r="I3850">
            <v>332.19</v>
          </cell>
        </row>
        <row r="3851">
          <cell r="A3851">
            <v>37200</v>
          </cell>
          <cell r="B3851">
            <v>3591.31</v>
          </cell>
          <cell r="C3851">
            <v>3606.5</v>
          </cell>
          <cell r="D3851">
            <v>286.93</v>
          </cell>
          <cell r="E3851">
            <v>297.64999999999998</v>
          </cell>
          <cell r="F3851">
            <v>312.61</v>
          </cell>
          <cell r="G3851">
            <v>271.42</v>
          </cell>
          <cell r="H3851">
            <v>4985.3900000000003</v>
          </cell>
          <cell r="I3851">
            <v>342.86</v>
          </cell>
        </row>
        <row r="3852">
          <cell r="A3852">
            <v>37201</v>
          </cell>
          <cell r="B3852">
            <v>3584.8</v>
          </cell>
          <cell r="C3852">
            <v>3589.69</v>
          </cell>
          <cell r="D3852">
            <v>286.77</v>
          </cell>
          <cell r="E3852">
            <v>296.60000000000002</v>
          </cell>
          <cell r="F3852">
            <v>312.11</v>
          </cell>
          <cell r="G3852">
            <v>271.98</v>
          </cell>
          <cell r="H3852">
            <v>5033.82</v>
          </cell>
          <cell r="I3852">
            <v>348.15</v>
          </cell>
        </row>
        <row r="3853">
          <cell r="A3853">
            <v>37202</v>
          </cell>
          <cell r="B3853">
            <v>3614.8</v>
          </cell>
          <cell r="C3853">
            <v>3633.05</v>
          </cell>
          <cell r="D3853">
            <v>289.14999999999998</v>
          </cell>
          <cell r="E3853">
            <v>299.99</v>
          </cell>
          <cell r="F3853">
            <v>315.33</v>
          </cell>
          <cell r="G3853">
            <v>273.49</v>
          </cell>
          <cell r="H3853">
            <v>5085.83</v>
          </cell>
          <cell r="I3853">
            <v>348.32</v>
          </cell>
        </row>
        <row r="3854">
          <cell r="A3854">
            <v>37203</v>
          </cell>
          <cell r="B3854">
            <v>3683.73</v>
          </cell>
          <cell r="C3854">
            <v>3723.93</v>
          </cell>
          <cell r="D3854">
            <v>294.29000000000002</v>
          </cell>
          <cell r="E3854">
            <v>306.47000000000003</v>
          </cell>
          <cell r="F3854">
            <v>322.42</v>
          </cell>
          <cell r="G3854">
            <v>277.44</v>
          </cell>
          <cell r="H3854">
            <v>5227.33</v>
          </cell>
          <cell r="I3854">
            <v>360.44</v>
          </cell>
        </row>
        <row r="3855">
          <cell r="A3855">
            <v>37204</v>
          </cell>
          <cell r="B3855">
            <v>3643.93</v>
          </cell>
          <cell r="C3855">
            <v>3665.78</v>
          </cell>
          <cell r="D3855">
            <v>291.33999999999997</v>
          </cell>
          <cell r="E3855">
            <v>302.14999999999998</v>
          </cell>
          <cell r="F3855">
            <v>318.08</v>
          </cell>
          <cell r="G3855">
            <v>275.67</v>
          </cell>
          <cell r="H3855">
            <v>5117.78</v>
          </cell>
          <cell r="I3855">
            <v>352.13</v>
          </cell>
        </row>
        <row r="3856">
          <cell r="A3856">
            <v>37207</v>
          </cell>
          <cell r="B3856">
            <v>3554.57</v>
          </cell>
          <cell r="C3856">
            <v>3567.55</v>
          </cell>
          <cell r="D3856">
            <v>285.04000000000002</v>
          </cell>
          <cell r="E3856">
            <v>295.07</v>
          </cell>
          <cell r="F3856">
            <v>311.11</v>
          </cell>
          <cell r="G3856">
            <v>270.13</v>
          </cell>
          <cell r="H3856">
            <v>5032.87</v>
          </cell>
          <cell r="I3856">
            <v>344.8</v>
          </cell>
        </row>
        <row r="3857">
          <cell r="A3857">
            <v>37208</v>
          </cell>
          <cell r="B3857">
            <v>3684.26</v>
          </cell>
          <cell r="C3857">
            <v>3717.98</v>
          </cell>
          <cell r="D3857">
            <v>294.61</v>
          </cell>
          <cell r="E3857">
            <v>305.95999999999998</v>
          </cell>
          <cell r="F3857">
            <v>321.81</v>
          </cell>
          <cell r="G3857">
            <v>278.42</v>
          </cell>
          <cell r="H3857">
            <v>5244.68</v>
          </cell>
          <cell r="I3857">
            <v>362.6</v>
          </cell>
        </row>
        <row r="3858">
          <cell r="A3858">
            <v>37209</v>
          </cell>
          <cell r="B3858">
            <v>3651.45</v>
          </cell>
          <cell r="C3858">
            <v>3708.36</v>
          </cell>
          <cell r="D3858">
            <v>294.08999999999997</v>
          </cell>
          <cell r="E3858">
            <v>306.27999999999997</v>
          </cell>
          <cell r="F3858">
            <v>322.62</v>
          </cell>
          <cell r="G3858">
            <v>277.23</v>
          </cell>
          <cell r="H3858">
            <v>5310.99</v>
          </cell>
          <cell r="I3858">
            <v>367.76</v>
          </cell>
        </row>
        <row r="3859">
          <cell r="A3859">
            <v>37210</v>
          </cell>
          <cell r="B3859">
            <v>3643.01</v>
          </cell>
          <cell r="C3859">
            <v>3703.85</v>
          </cell>
          <cell r="D3859">
            <v>294.89999999999998</v>
          </cell>
          <cell r="E3859">
            <v>307.45999999999998</v>
          </cell>
          <cell r="F3859">
            <v>325</v>
          </cell>
          <cell r="G3859">
            <v>277.72000000000003</v>
          </cell>
          <cell r="H3859">
            <v>5396.52</v>
          </cell>
          <cell r="I3859">
            <v>374.63</v>
          </cell>
        </row>
        <row r="3860">
          <cell r="A3860">
            <v>37211</v>
          </cell>
          <cell r="B3860">
            <v>3678.67</v>
          </cell>
          <cell r="C3860">
            <v>3743.44</v>
          </cell>
          <cell r="D3860">
            <v>296.87</v>
          </cell>
          <cell r="E3860">
            <v>310.33</v>
          </cell>
          <cell r="F3860">
            <v>327.67</v>
          </cell>
          <cell r="G3860">
            <v>278.95</v>
          </cell>
          <cell r="H3860">
            <v>5441.74</v>
          </cell>
          <cell r="I3860">
            <v>378.56</v>
          </cell>
        </row>
        <row r="3861">
          <cell r="A3861">
            <v>37214</v>
          </cell>
          <cell r="B3861">
            <v>3712.03</v>
          </cell>
          <cell r="C3861">
            <v>3795.72</v>
          </cell>
          <cell r="D3861">
            <v>299.74</v>
          </cell>
          <cell r="E3861">
            <v>314.79000000000002</v>
          </cell>
          <cell r="F3861">
            <v>331.97</v>
          </cell>
          <cell r="G3861">
            <v>280.45</v>
          </cell>
          <cell r="H3861">
            <v>5454.75</v>
          </cell>
          <cell r="I3861">
            <v>377.46</v>
          </cell>
        </row>
        <row r="3862">
          <cell r="A3862">
            <v>37215</v>
          </cell>
          <cell r="B3862">
            <v>3674.17</v>
          </cell>
          <cell r="C3862">
            <v>3747.27</v>
          </cell>
          <cell r="D3862">
            <v>296.24</v>
          </cell>
          <cell r="E3862">
            <v>310.54000000000002</v>
          </cell>
          <cell r="F3862">
            <v>327.23</v>
          </cell>
          <cell r="G3862">
            <v>277.64999999999998</v>
          </cell>
          <cell r="H3862">
            <v>5329.29</v>
          </cell>
          <cell r="I3862">
            <v>366.31</v>
          </cell>
        </row>
        <row r="3863">
          <cell r="A3863">
            <v>37216</v>
          </cell>
          <cell r="B3863">
            <v>3681.83</v>
          </cell>
          <cell r="C3863">
            <v>3730.04</v>
          </cell>
          <cell r="D3863">
            <v>296.14</v>
          </cell>
          <cell r="E3863">
            <v>309.08999999999997</v>
          </cell>
          <cell r="F3863">
            <v>326.23</v>
          </cell>
          <cell r="G3863">
            <v>278.63</v>
          </cell>
          <cell r="H3863">
            <v>5317.76</v>
          </cell>
          <cell r="I3863">
            <v>365.26</v>
          </cell>
        </row>
        <row r="3864">
          <cell r="A3864">
            <v>37217</v>
          </cell>
          <cell r="B3864">
            <v>3712.38</v>
          </cell>
          <cell r="C3864">
            <v>3770.29</v>
          </cell>
          <cell r="D3864">
            <v>298.23</v>
          </cell>
          <cell r="E3864">
            <v>312.10000000000002</v>
          </cell>
          <cell r="F3864">
            <v>329.36</v>
          </cell>
          <cell r="G3864">
            <v>279.91000000000003</v>
          </cell>
          <cell r="H3864">
            <v>5452.63</v>
          </cell>
          <cell r="I3864">
            <v>376.24</v>
          </cell>
        </row>
        <row r="3865">
          <cell r="A3865">
            <v>37218</v>
          </cell>
          <cell r="B3865">
            <v>3689.25</v>
          </cell>
          <cell r="C3865">
            <v>3772.19</v>
          </cell>
          <cell r="D3865">
            <v>296.74</v>
          </cell>
          <cell r="E3865">
            <v>312.29000000000002</v>
          </cell>
          <cell r="F3865">
            <v>328.68</v>
          </cell>
          <cell r="G3865">
            <v>277.12</v>
          </cell>
          <cell r="H3865">
            <v>5453.36</v>
          </cell>
          <cell r="I3865">
            <v>376.77</v>
          </cell>
        </row>
        <row r="3866">
          <cell r="A3866">
            <v>37221</v>
          </cell>
          <cell r="B3866">
            <v>3682.13</v>
          </cell>
          <cell r="C3866">
            <v>3753.54</v>
          </cell>
          <cell r="D3866">
            <v>296.76</v>
          </cell>
          <cell r="E3866">
            <v>311.64</v>
          </cell>
          <cell r="F3866">
            <v>328.46</v>
          </cell>
          <cell r="G3866">
            <v>277.68</v>
          </cell>
          <cell r="H3866">
            <v>5512.31</v>
          </cell>
          <cell r="I3866">
            <v>382.04</v>
          </cell>
        </row>
        <row r="3867">
          <cell r="A3867">
            <v>37222</v>
          </cell>
          <cell r="B3867">
            <v>3632.01</v>
          </cell>
          <cell r="C3867">
            <v>3681.05</v>
          </cell>
          <cell r="D3867">
            <v>293.29000000000002</v>
          </cell>
          <cell r="E3867">
            <v>306.66000000000003</v>
          </cell>
          <cell r="F3867">
            <v>323.83</v>
          </cell>
          <cell r="G3867">
            <v>275.49</v>
          </cell>
          <cell r="H3867">
            <v>5435.01</v>
          </cell>
          <cell r="I3867">
            <v>372.43</v>
          </cell>
        </row>
        <row r="3868">
          <cell r="A3868">
            <v>37223</v>
          </cell>
          <cell r="B3868">
            <v>3582.19</v>
          </cell>
          <cell r="C3868">
            <v>3631.76</v>
          </cell>
          <cell r="D3868">
            <v>289.52</v>
          </cell>
          <cell r="E3868">
            <v>302.36</v>
          </cell>
          <cell r="F3868">
            <v>318.97000000000003</v>
          </cell>
          <cell r="G3868">
            <v>272.26</v>
          </cell>
          <cell r="H3868">
            <v>5329.96</v>
          </cell>
          <cell r="I3868">
            <v>364.54</v>
          </cell>
        </row>
        <row r="3869">
          <cell r="A3869">
            <v>37224</v>
          </cell>
          <cell r="B3869">
            <v>3575.46</v>
          </cell>
          <cell r="C3869">
            <v>3629.37</v>
          </cell>
          <cell r="D3869">
            <v>289.2</v>
          </cell>
          <cell r="E3869">
            <v>302.22000000000003</v>
          </cell>
          <cell r="F3869">
            <v>318.57</v>
          </cell>
          <cell r="G3869">
            <v>271.8</v>
          </cell>
          <cell r="H3869">
            <v>5300.2</v>
          </cell>
          <cell r="I3869">
            <v>360.86</v>
          </cell>
        </row>
        <row r="3870">
          <cell r="A3870">
            <v>37225</v>
          </cell>
          <cell r="B3870">
            <v>3571.25</v>
          </cell>
          <cell r="C3870">
            <v>3658.27</v>
          </cell>
          <cell r="D3870">
            <v>288.95</v>
          </cell>
          <cell r="E3870">
            <v>304.31</v>
          </cell>
          <cell r="F3870">
            <v>319.88</v>
          </cell>
          <cell r="G3870">
            <v>269.67</v>
          </cell>
          <cell r="H3870">
            <v>5361.76</v>
          </cell>
          <cell r="I3870">
            <v>366.87</v>
          </cell>
        </row>
        <row r="3871">
          <cell r="A3871">
            <v>37228</v>
          </cell>
          <cell r="B3871">
            <v>3555.83</v>
          </cell>
          <cell r="C3871">
            <v>3645.6</v>
          </cell>
          <cell r="D3871">
            <v>287.87</v>
          </cell>
          <cell r="E3871">
            <v>303.12</v>
          </cell>
          <cell r="F3871">
            <v>318.56</v>
          </cell>
          <cell r="G3871">
            <v>268.70999999999998</v>
          </cell>
          <cell r="H3871">
            <v>5324.23</v>
          </cell>
          <cell r="I3871">
            <v>362.92</v>
          </cell>
        </row>
        <row r="3872">
          <cell r="A3872">
            <v>37229</v>
          </cell>
          <cell r="B3872">
            <v>3607.46</v>
          </cell>
          <cell r="C3872">
            <v>3690.25</v>
          </cell>
          <cell r="D3872">
            <v>291.42</v>
          </cell>
          <cell r="E3872">
            <v>306.8</v>
          </cell>
          <cell r="F3872">
            <v>323.31</v>
          </cell>
          <cell r="G3872">
            <v>272.06</v>
          </cell>
          <cell r="H3872">
            <v>5443.09</v>
          </cell>
          <cell r="I3872">
            <v>373.02</v>
          </cell>
        </row>
        <row r="3873">
          <cell r="A3873">
            <v>37230</v>
          </cell>
          <cell r="B3873">
            <v>3714.78</v>
          </cell>
          <cell r="C3873">
            <v>3821.8</v>
          </cell>
          <cell r="D3873">
            <v>299.81</v>
          </cell>
          <cell r="E3873">
            <v>317.31</v>
          </cell>
          <cell r="F3873">
            <v>333.5</v>
          </cell>
          <cell r="G3873">
            <v>278.55</v>
          </cell>
          <cell r="H3873">
            <v>5674.73</v>
          </cell>
          <cell r="I3873">
            <v>390.22</v>
          </cell>
        </row>
        <row r="3874">
          <cell r="A3874">
            <v>37231</v>
          </cell>
          <cell r="B3874">
            <v>3722.09</v>
          </cell>
          <cell r="C3874">
            <v>3828.76</v>
          </cell>
          <cell r="D3874">
            <v>300.62</v>
          </cell>
          <cell r="E3874">
            <v>317.73</v>
          </cell>
          <cell r="F3874">
            <v>333.68</v>
          </cell>
          <cell r="G3874">
            <v>279.67</v>
          </cell>
          <cell r="H3874">
            <v>5671.71</v>
          </cell>
          <cell r="I3874">
            <v>389.6</v>
          </cell>
        </row>
        <row r="3875">
          <cell r="A3875">
            <v>37232</v>
          </cell>
          <cell r="B3875">
            <v>3681.68</v>
          </cell>
          <cell r="C3875">
            <v>3792.85</v>
          </cell>
          <cell r="D3875">
            <v>298.07</v>
          </cell>
          <cell r="E3875">
            <v>315.33999999999997</v>
          </cell>
          <cell r="F3875">
            <v>331.42</v>
          </cell>
          <cell r="G3875">
            <v>277.04000000000002</v>
          </cell>
          <cell r="H3875">
            <v>5651.92</v>
          </cell>
          <cell r="I3875">
            <v>389.54</v>
          </cell>
        </row>
        <row r="3876">
          <cell r="A3876">
            <v>37235</v>
          </cell>
          <cell r="B3876">
            <v>3622.85</v>
          </cell>
          <cell r="C3876">
            <v>3720.2</v>
          </cell>
          <cell r="D3876">
            <v>293.58</v>
          </cell>
          <cell r="E3876">
            <v>309.86</v>
          </cell>
          <cell r="F3876">
            <v>325.74</v>
          </cell>
          <cell r="G3876">
            <v>273.45999999999998</v>
          </cell>
          <cell r="H3876">
            <v>5550.18</v>
          </cell>
          <cell r="I3876">
            <v>380.64</v>
          </cell>
        </row>
        <row r="3877">
          <cell r="A3877">
            <v>37236</v>
          </cell>
          <cell r="B3877">
            <v>3633.37</v>
          </cell>
          <cell r="C3877">
            <v>3744.56</v>
          </cell>
          <cell r="D3877">
            <v>293.64999999999998</v>
          </cell>
          <cell r="E3877">
            <v>311.11</v>
          </cell>
          <cell r="F3877">
            <v>326.7</v>
          </cell>
          <cell r="G3877">
            <v>272.56</v>
          </cell>
          <cell r="H3877">
            <v>5573.23</v>
          </cell>
          <cell r="I3877">
            <v>387.11</v>
          </cell>
        </row>
        <row r="3878">
          <cell r="A3878">
            <v>37237</v>
          </cell>
          <cell r="B3878">
            <v>3594.14</v>
          </cell>
          <cell r="C3878">
            <v>3692.39</v>
          </cell>
          <cell r="D3878">
            <v>290.5</v>
          </cell>
          <cell r="E3878">
            <v>307.22000000000003</v>
          </cell>
          <cell r="F3878">
            <v>323.19</v>
          </cell>
          <cell r="G3878">
            <v>270.08999999999997</v>
          </cell>
          <cell r="H3878">
            <v>5503.06</v>
          </cell>
          <cell r="I3878">
            <v>382.04</v>
          </cell>
        </row>
        <row r="3879">
          <cell r="A3879">
            <v>37238</v>
          </cell>
          <cell r="B3879">
            <v>3537.28</v>
          </cell>
          <cell r="C3879">
            <v>3607.26</v>
          </cell>
          <cell r="D3879">
            <v>286.16000000000003</v>
          </cell>
          <cell r="E3879">
            <v>300.64999999999998</v>
          </cell>
          <cell r="F3879">
            <v>316.92</v>
          </cell>
          <cell r="G3879">
            <v>267.64999999999998</v>
          </cell>
          <cell r="H3879">
            <v>5385.53</v>
          </cell>
          <cell r="I3879">
            <v>370.57</v>
          </cell>
        </row>
        <row r="3880">
          <cell r="A3880">
            <v>37239</v>
          </cell>
          <cell r="B3880">
            <v>3505.4</v>
          </cell>
          <cell r="C3880">
            <v>3568.73</v>
          </cell>
          <cell r="D3880">
            <v>283.72000000000003</v>
          </cell>
          <cell r="E3880">
            <v>297.77999999999997</v>
          </cell>
          <cell r="F3880">
            <v>313.60000000000002</v>
          </cell>
          <cell r="G3880">
            <v>265.61</v>
          </cell>
          <cell r="H3880">
            <v>5273.73</v>
          </cell>
          <cell r="I3880">
            <v>364.4</v>
          </cell>
        </row>
        <row r="3881">
          <cell r="A3881">
            <v>37242</v>
          </cell>
          <cell r="B3881">
            <v>3598.45</v>
          </cell>
          <cell r="C3881">
            <v>3692.85</v>
          </cell>
          <cell r="D3881">
            <v>290.35000000000002</v>
          </cell>
          <cell r="E3881">
            <v>306.8</v>
          </cell>
          <cell r="F3881">
            <v>321.99</v>
          </cell>
          <cell r="G3881">
            <v>270.17</v>
          </cell>
          <cell r="H3881">
            <v>5367.76</v>
          </cell>
          <cell r="I3881">
            <v>373.12</v>
          </cell>
        </row>
        <row r="3882">
          <cell r="A3882">
            <v>37243</v>
          </cell>
          <cell r="B3882">
            <v>3592.76</v>
          </cell>
          <cell r="C3882">
            <v>3680.55</v>
          </cell>
          <cell r="D3882">
            <v>290.24</v>
          </cell>
          <cell r="E3882">
            <v>306.16000000000003</v>
          </cell>
          <cell r="F3882">
            <v>321.43</v>
          </cell>
          <cell r="G3882">
            <v>270.48</v>
          </cell>
          <cell r="H3882">
            <v>5419.97</v>
          </cell>
          <cell r="I3882">
            <v>376.21</v>
          </cell>
        </row>
        <row r="3883">
          <cell r="A3883">
            <v>37244</v>
          </cell>
          <cell r="B3883">
            <v>3554.32</v>
          </cell>
          <cell r="C3883">
            <v>3651.51</v>
          </cell>
          <cell r="D3883">
            <v>287.69</v>
          </cell>
          <cell r="E3883">
            <v>303.82</v>
          </cell>
          <cell r="F3883">
            <v>318.57</v>
          </cell>
          <cell r="G3883">
            <v>267.83</v>
          </cell>
          <cell r="H3883">
            <v>5338.69</v>
          </cell>
          <cell r="I3883">
            <v>369.11</v>
          </cell>
        </row>
        <row r="3884">
          <cell r="A3884">
            <v>37245</v>
          </cell>
          <cell r="B3884">
            <v>3537.34</v>
          </cell>
          <cell r="C3884">
            <v>3617.47</v>
          </cell>
          <cell r="D3884">
            <v>286.07</v>
          </cell>
          <cell r="E3884">
            <v>300.97000000000003</v>
          </cell>
          <cell r="F3884">
            <v>317.10000000000002</v>
          </cell>
          <cell r="G3884">
            <v>267.23</v>
          </cell>
          <cell r="H3884">
            <v>5268.36</v>
          </cell>
          <cell r="I3884">
            <v>363.19</v>
          </cell>
        </row>
        <row r="3885">
          <cell r="A3885">
            <v>37246</v>
          </cell>
          <cell r="B3885">
            <v>3616.8</v>
          </cell>
          <cell r="C3885">
            <v>3696.44</v>
          </cell>
          <cell r="D3885">
            <v>291.39</v>
          </cell>
          <cell r="E3885">
            <v>306.60000000000002</v>
          </cell>
          <cell r="F3885">
            <v>322.55</v>
          </cell>
          <cell r="G3885">
            <v>272.18</v>
          </cell>
          <cell r="H3885">
            <v>5360.52</v>
          </cell>
          <cell r="I3885">
            <v>370.94</v>
          </cell>
        </row>
        <row r="3886">
          <cell r="A3886">
            <v>37249</v>
          </cell>
          <cell r="B3886">
            <v>3622.85</v>
          </cell>
          <cell r="C3886">
            <v>3696.98</v>
          </cell>
          <cell r="D3886">
            <v>291.89999999999998</v>
          </cell>
          <cell r="E3886">
            <v>306.77</v>
          </cell>
          <cell r="F3886">
            <v>322.69</v>
          </cell>
          <cell r="G3886">
            <v>272.95</v>
          </cell>
          <cell r="H3886">
            <v>5360.52</v>
          </cell>
          <cell r="I3886">
            <v>370.94</v>
          </cell>
        </row>
        <row r="3887">
          <cell r="A3887">
            <v>37252</v>
          </cell>
          <cell r="B3887">
            <v>3686.23</v>
          </cell>
          <cell r="C3887">
            <v>3778.39</v>
          </cell>
          <cell r="D3887">
            <v>297.11</v>
          </cell>
          <cell r="E3887">
            <v>312.43</v>
          </cell>
          <cell r="F3887">
            <v>327.57</v>
          </cell>
          <cell r="G3887">
            <v>277.68</v>
          </cell>
          <cell r="H3887">
            <v>5479.59</v>
          </cell>
          <cell r="I3887">
            <v>378.69</v>
          </cell>
        </row>
        <row r="3888">
          <cell r="A3888">
            <v>37253</v>
          </cell>
          <cell r="B3888">
            <v>3706.93</v>
          </cell>
          <cell r="C3888">
            <v>3806.13</v>
          </cell>
          <cell r="D3888">
            <v>298.73</v>
          </cell>
          <cell r="E3888">
            <v>314.52</v>
          </cell>
          <cell r="F3888">
            <v>329.94</v>
          </cell>
          <cell r="G3888">
            <v>278.87</v>
          </cell>
          <cell r="H3888">
            <v>5585.35</v>
          </cell>
          <cell r="I3888">
            <v>386.99</v>
          </cell>
        </row>
        <row r="3889">
          <cell r="A3889">
            <v>37258</v>
          </cell>
          <cell r="B3889">
            <v>3627.81</v>
          </cell>
          <cell r="C3889">
            <v>3755.56</v>
          </cell>
          <cell r="D3889">
            <v>293.69</v>
          </cell>
          <cell r="E3889">
            <v>311.43</v>
          </cell>
          <cell r="F3889">
            <v>326.77</v>
          </cell>
          <cell r="G3889">
            <v>272.38</v>
          </cell>
          <cell r="H3889">
            <v>5522.25</v>
          </cell>
          <cell r="I3889">
            <v>380.09</v>
          </cell>
        </row>
        <row r="3890">
          <cell r="A3890">
            <v>37259</v>
          </cell>
          <cell r="B3890">
            <v>3699.09</v>
          </cell>
          <cell r="C3890">
            <v>3833.09</v>
          </cell>
          <cell r="D3890">
            <v>299.08999999999997</v>
          </cell>
          <cell r="E3890">
            <v>317.54000000000002</v>
          </cell>
          <cell r="F3890">
            <v>332.62</v>
          </cell>
          <cell r="G3890">
            <v>277.08</v>
          </cell>
          <cell r="H3890">
            <v>5722.57</v>
          </cell>
          <cell r="I3890">
            <v>396.12</v>
          </cell>
        </row>
        <row r="3891">
          <cell r="A3891">
            <v>37260</v>
          </cell>
          <cell r="B3891">
            <v>3702.66</v>
          </cell>
          <cell r="C3891">
            <v>3820.42</v>
          </cell>
          <cell r="D3891">
            <v>300.57</v>
          </cell>
          <cell r="E3891">
            <v>317.45</v>
          </cell>
          <cell r="F3891">
            <v>332.91</v>
          </cell>
          <cell r="G3891">
            <v>279.8</v>
          </cell>
          <cell r="H3891">
            <v>5752.12</v>
          </cell>
          <cell r="I3891">
            <v>397.5</v>
          </cell>
        </row>
        <row r="3892">
          <cell r="A3892">
            <v>37263</v>
          </cell>
          <cell r="B3892">
            <v>3657.63</v>
          </cell>
          <cell r="C3892">
            <v>3754.42</v>
          </cell>
          <cell r="D3892">
            <v>297.77</v>
          </cell>
          <cell r="E3892">
            <v>313.33</v>
          </cell>
          <cell r="F3892">
            <v>329.58</v>
          </cell>
          <cell r="G3892">
            <v>278.12</v>
          </cell>
          <cell r="H3892">
            <v>5742.73</v>
          </cell>
          <cell r="I3892">
            <v>395.17</v>
          </cell>
        </row>
        <row r="3893">
          <cell r="A3893">
            <v>37264</v>
          </cell>
          <cell r="B3893">
            <v>3620.8</v>
          </cell>
          <cell r="C3893">
            <v>3724.04</v>
          </cell>
          <cell r="D3893">
            <v>295.36</v>
          </cell>
          <cell r="E3893">
            <v>311.08999999999997</v>
          </cell>
          <cell r="F3893">
            <v>326.43</v>
          </cell>
          <cell r="G3893">
            <v>275.64</v>
          </cell>
          <cell r="H3893">
            <v>5569.88</v>
          </cell>
          <cell r="I3893">
            <v>380.31</v>
          </cell>
        </row>
        <row r="3894">
          <cell r="A3894">
            <v>37265</v>
          </cell>
          <cell r="B3894">
            <v>3609.55</v>
          </cell>
          <cell r="C3894">
            <v>3722.98</v>
          </cell>
          <cell r="D3894">
            <v>295.24</v>
          </cell>
          <cell r="E3894">
            <v>311.77</v>
          </cell>
          <cell r="F3894">
            <v>327.32</v>
          </cell>
          <cell r="G3894">
            <v>274.87</v>
          </cell>
          <cell r="H3894">
            <v>5571.19</v>
          </cell>
          <cell r="I3894">
            <v>377.83</v>
          </cell>
        </row>
        <row r="3895">
          <cell r="A3895">
            <v>37266</v>
          </cell>
          <cell r="B3895">
            <v>3574.92</v>
          </cell>
          <cell r="C3895">
            <v>3666.36</v>
          </cell>
          <cell r="D3895">
            <v>292.60000000000002</v>
          </cell>
          <cell r="E3895">
            <v>307.45999999999998</v>
          </cell>
          <cell r="F3895">
            <v>323.56</v>
          </cell>
          <cell r="G3895">
            <v>273.64999999999998</v>
          </cell>
          <cell r="H3895">
            <v>5530.61</v>
          </cell>
          <cell r="I3895">
            <v>373.06</v>
          </cell>
        </row>
        <row r="3896">
          <cell r="A3896">
            <v>37267</v>
          </cell>
          <cell r="B3896">
            <v>3605.07</v>
          </cell>
          <cell r="C3896">
            <v>3696.66</v>
          </cell>
          <cell r="D3896">
            <v>294.61</v>
          </cell>
          <cell r="E3896">
            <v>309.45999999999998</v>
          </cell>
          <cell r="F3896">
            <v>325.97000000000003</v>
          </cell>
          <cell r="G3896">
            <v>275.62</v>
          </cell>
          <cell r="H3896">
            <v>5574.77</v>
          </cell>
          <cell r="I3896">
            <v>377.93</v>
          </cell>
        </row>
        <row r="3897">
          <cell r="A3897">
            <v>37270</v>
          </cell>
          <cell r="B3897">
            <v>3508.62</v>
          </cell>
          <cell r="C3897">
            <v>3588.51</v>
          </cell>
          <cell r="D3897">
            <v>288.17</v>
          </cell>
          <cell r="E3897">
            <v>301.77999999999997</v>
          </cell>
          <cell r="F3897">
            <v>317.92</v>
          </cell>
          <cell r="G3897">
            <v>270.32</v>
          </cell>
          <cell r="H3897">
            <v>5366.05</v>
          </cell>
          <cell r="I3897">
            <v>361.1</v>
          </cell>
        </row>
        <row r="3898">
          <cell r="A3898">
            <v>37271</v>
          </cell>
          <cell r="B3898">
            <v>3550.33</v>
          </cell>
          <cell r="C3898">
            <v>3637.2</v>
          </cell>
          <cell r="D3898">
            <v>290.92</v>
          </cell>
          <cell r="E3898">
            <v>305.19</v>
          </cell>
          <cell r="F3898">
            <v>320.54000000000002</v>
          </cell>
          <cell r="G3898">
            <v>272.48</v>
          </cell>
          <cell r="H3898">
            <v>5327.05</v>
          </cell>
          <cell r="I3898">
            <v>361.24</v>
          </cell>
        </row>
        <row r="3899">
          <cell r="A3899">
            <v>37272</v>
          </cell>
          <cell r="B3899">
            <v>3513.25</v>
          </cell>
          <cell r="C3899">
            <v>3576.6</v>
          </cell>
          <cell r="D3899">
            <v>287.93</v>
          </cell>
          <cell r="E3899">
            <v>300.72000000000003</v>
          </cell>
          <cell r="F3899">
            <v>316.49</v>
          </cell>
          <cell r="G3899">
            <v>270.75</v>
          </cell>
          <cell r="H3899">
            <v>5248.82</v>
          </cell>
          <cell r="I3899">
            <v>355.92</v>
          </cell>
        </row>
        <row r="3900">
          <cell r="A3900">
            <v>37273</v>
          </cell>
          <cell r="B3900">
            <v>3557.21</v>
          </cell>
          <cell r="C3900">
            <v>3649.43</v>
          </cell>
          <cell r="D3900">
            <v>291.26</v>
          </cell>
          <cell r="E3900">
            <v>306.18</v>
          </cell>
          <cell r="F3900">
            <v>321.82</v>
          </cell>
          <cell r="G3900">
            <v>272.27999999999997</v>
          </cell>
          <cell r="H3900">
            <v>5345.49</v>
          </cell>
          <cell r="I3900">
            <v>362.68</v>
          </cell>
        </row>
        <row r="3901">
          <cell r="A3901">
            <v>37274</v>
          </cell>
          <cell r="B3901">
            <v>3547.51</v>
          </cell>
          <cell r="C3901">
            <v>3639.27</v>
          </cell>
          <cell r="D3901">
            <v>290.25</v>
          </cell>
          <cell r="E3901">
            <v>305.18</v>
          </cell>
          <cell r="F3901">
            <v>320.69</v>
          </cell>
          <cell r="G3901">
            <v>271.29000000000002</v>
          </cell>
          <cell r="H3901">
            <v>5322.94</v>
          </cell>
          <cell r="I3901">
            <v>360.41</v>
          </cell>
        </row>
        <row r="3902">
          <cell r="A3902">
            <v>37277</v>
          </cell>
          <cell r="B3902">
            <v>3524.2</v>
          </cell>
          <cell r="C3902">
            <v>3601.97</v>
          </cell>
          <cell r="D3902">
            <v>288.63</v>
          </cell>
          <cell r="E3902">
            <v>302.27</v>
          </cell>
          <cell r="F3902">
            <v>317.64</v>
          </cell>
          <cell r="G3902">
            <v>270.74</v>
          </cell>
          <cell r="H3902">
            <v>5254.93</v>
          </cell>
          <cell r="I3902">
            <v>351.49</v>
          </cell>
        </row>
        <row r="3903">
          <cell r="A3903">
            <v>37278</v>
          </cell>
          <cell r="B3903">
            <v>3524.83</v>
          </cell>
          <cell r="C3903">
            <v>3614.62</v>
          </cell>
          <cell r="D3903">
            <v>288.61</v>
          </cell>
          <cell r="E3903">
            <v>303.33999999999997</v>
          </cell>
          <cell r="F3903">
            <v>318.63</v>
          </cell>
          <cell r="G3903">
            <v>269.83999999999997</v>
          </cell>
          <cell r="H3903">
            <v>5252.8</v>
          </cell>
          <cell r="I3903">
            <v>350.98</v>
          </cell>
        </row>
        <row r="3904">
          <cell r="A3904">
            <v>37279</v>
          </cell>
          <cell r="B3904">
            <v>3570.6</v>
          </cell>
          <cell r="C3904">
            <v>3648.81</v>
          </cell>
          <cell r="D3904">
            <v>291.04000000000002</v>
          </cell>
          <cell r="E3904">
            <v>305.52</v>
          </cell>
          <cell r="F3904">
            <v>320.93</v>
          </cell>
          <cell r="G3904">
            <v>272.43</v>
          </cell>
          <cell r="H3904">
            <v>5258.77</v>
          </cell>
          <cell r="I3904">
            <v>353.58</v>
          </cell>
        </row>
        <row r="3905">
          <cell r="A3905">
            <v>37280</v>
          </cell>
          <cell r="B3905">
            <v>3623.92</v>
          </cell>
          <cell r="C3905">
            <v>3710.14</v>
          </cell>
          <cell r="D3905">
            <v>294.55</v>
          </cell>
          <cell r="E3905">
            <v>310.02999999999997</v>
          </cell>
          <cell r="F3905">
            <v>325.43</v>
          </cell>
          <cell r="G3905">
            <v>275.04000000000002</v>
          </cell>
          <cell r="H3905">
            <v>5354.58</v>
          </cell>
          <cell r="I3905">
            <v>368.11</v>
          </cell>
        </row>
        <row r="3906">
          <cell r="A3906">
            <v>37281</v>
          </cell>
          <cell r="B3906">
            <v>3609.5</v>
          </cell>
          <cell r="C3906">
            <v>3701.3</v>
          </cell>
          <cell r="D3906">
            <v>293.51</v>
          </cell>
          <cell r="E3906">
            <v>309.36</v>
          </cell>
          <cell r="F3906">
            <v>324.39</v>
          </cell>
          <cell r="G3906">
            <v>273.73</v>
          </cell>
          <cell r="H3906">
            <v>5305.89</v>
          </cell>
          <cell r="I3906">
            <v>363.15</v>
          </cell>
        </row>
        <row r="3907">
          <cell r="A3907">
            <v>37284</v>
          </cell>
          <cell r="B3907">
            <v>3644.36</v>
          </cell>
          <cell r="C3907">
            <v>3739.85</v>
          </cell>
          <cell r="D3907">
            <v>296.12</v>
          </cell>
          <cell r="E3907">
            <v>312.27999999999997</v>
          </cell>
          <cell r="F3907">
            <v>327.02</v>
          </cell>
          <cell r="G3907">
            <v>276.02999999999997</v>
          </cell>
          <cell r="H3907">
            <v>5313.57</v>
          </cell>
          <cell r="I3907">
            <v>365.44</v>
          </cell>
        </row>
        <row r="3908">
          <cell r="A3908">
            <v>37285</v>
          </cell>
          <cell r="B3908">
            <v>3583.29</v>
          </cell>
          <cell r="C3908">
            <v>3684.65</v>
          </cell>
          <cell r="D3908">
            <v>291.95999999999998</v>
          </cell>
          <cell r="E3908">
            <v>308.64999999999998</v>
          </cell>
          <cell r="F3908">
            <v>323.01</v>
          </cell>
          <cell r="G3908">
            <v>271.55</v>
          </cell>
          <cell r="H3908">
            <v>5246.68</v>
          </cell>
          <cell r="I3908">
            <v>360.84</v>
          </cell>
        </row>
        <row r="3909">
          <cell r="A3909">
            <v>37286</v>
          </cell>
          <cell r="B3909">
            <v>3541.32</v>
          </cell>
          <cell r="C3909">
            <v>3630.73</v>
          </cell>
          <cell r="D3909">
            <v>288.70999999999998</v>
          </cell>
          <cell r="E3909">
            <v>304.2</v>
          </cell>
          <cell r="F3909">
            <v>318.26</v>
          </cell>
          <cell r="G3909">
            <v>269.33</v>
          </cell>
          <cell r="H3909">
            <v>5167.7299999999996</v>
          </cell>
          <cell r="I3909">
            <v>353.32</v>
          </cell>
        </row>
        <row r="3910">
          <cell r="A3910">
            <v>37287</v>
          </cell>
          <cell r="B3910">
            <v>3584.17</v>
          </cell>
          <cell r="C3910">
            <v>3670.26</v>
          </cell>
          <cell r="D3910">
            <v>292.45</v>
          </cell>
          <cell r="E3910">
            <v>307.52999999999997</v>
          </cell>
          <cell r="F3910">
            <v>321.72000000000003</v>
          </cell>
          <cell r="G3910">
            <v>273.31</v>
          </cell>
          <cell r="H3910">
            <v>5346.47</v>
          </cell>
          <cell r="I3910">
            <v>364.61</v>
          </cell>
        </row>
        <row r="3911">
          <cell r="A3911">
            <v>37288</v>
          </cell>
          <cell r="B3911">
            <v>3604.59</v>
          </cell>
          <cell r="C3911">
            <v>3682.69</v>
          </cell>
          <cell r="D3911">
            <v>293.45999999999998</v>
          </cell>
          <cell r="E3911">
            <v>308.58999999999997</v>
          </cell>
          <cell r="F3911">
            <v>322.49</v>
          </cell>
          <cell r="G3911">
            <v>274.27</v>
          </cell>
          <cell r="H3911">
            <v>5367.33</v>
          </cell>
          <cell r="I3911">
            <v>367.3</v>
          </cell>
        </row>
        <row r="3912">
          <cell r="A3912">
            <v>37291</v>
          </cell>
          <cell r="B3912">
            <v>3555.49</v>
          </cell>
          <cell r="C3912">
            <v>3619.23</v>
          </cell>
          <cell r="D3912">
            <v>289.99</v>
          </cell>
          <cell r="E3912">
            <v>303.87</v>
          </cell>
          <cell r="F3912">
            <v>318.3</v>
          </cell>
          <cell r="G3912">
            <v>271.88</v>
          </cell>
          <cell r="H3912">
            <v>5356.36</v>
          </cell>
          <cell r="I3912">
            <v>364.8</v>
          </cell>
        </row>
        <row r="3913">
          <cell r="A3913">
            <v>37292</v>
          </cell>
          <cell r="B3913">
            <v>3484.05</v>
          </cell>
          <cell r="C3913">
            <v>3535.7</v>
          </cell>
          <cell r="D3913">
            <v>285.20999999999998</v>
          </cell>
          <cell r="E3913">
            <v>297.88</v>
          </cell>
          <cell r="F3913">
            <v>312.91000000000003</v>
          </cell>
          <cell r="G3913">
            <v>268.18</v>
          </cell>
          <cell r="H3913">
            <v>5283.31</v>
          </cell>
          <cell r="I3913">
            <v>355.46</v>
          </cell>
        </row>
        <row r="3914">
          <cell r="A3914">
            <v>37293</v>
          </cell>
          <cell r="B3914">
            <v>3445.67</v>
          </cell>
          <cell r="C3914">
            <v>3485.38</v>
          </cell>
          <cell r="D3914">
            <v>282.33</v>
          </cell>
          <cell r="E3914">
            <v>293.87</v>
          </cell>
          <cell r="F3914">
            <v>309.3</v>
          </cell>
          <cell r="G3914">
            <v>266.29000000000002</v>
          </cell>
          <cell r="H3914">
            <v>5237.22</v>
          </cell>
          <cell r="I3914">
            <v>350.91</v>
          </cell>
        </row>
        <row r="3915">
          <cell r="A3915">
            <v>37294</v>
          </cell>
          <cell r="B3915">
            <v>3493.28</v>
          </cell>
          <cell r="C3915">
            <v>3519.93</v>
          </cell>
          <cell r="D3915">
            <v>284.74</v>
          </cell>
          <cell r="E3915">
            <v>295.97000000000003</v>
          </cell>
          <cell r="F3915">
            <v>312.05</v>
          </cell>
          <cell r="G3915">
            <v>268.89999999999998</v>
          </cell>
          <cell r="H3915">
            <v>5253.13</v>
          </cell>
          <cell r="I3915">
            <v>354.19</v>
          </cell>
        </row>
        <row r="3916">
          <cell r="A3916">
            <v>37295</v>
          </cell>
          <cell r="B3916">
            <v>3485.57</v>
          </cell>
          <cell r="C3916">
            <v>3507.46</v>
          </cell>
          <cell r="D3916">
            <v>284.33999999999997</v>
          </cell>
          <cell r="E3916">
            <v>295.17</v>
          </cell>
          <cell r="F3916">
            <v>311.43</v>
          </cell>
          <cell r="G3916">
            <v>268.82</v>
          </cell>
          <cell r="H3916">
            <v>5250.65</v>
          </cell>
          <cell r="I3916">
            <v>352.27</v>
          </cell>
        </row>
        <row r="3917">
          <cell r="A3917">
            <v>37298</v>
          </cell>
          <cell r="B3917">
            <v>3522.39</v>
          </cell>
          <cell r="C3917">
            <v>3556.09</v>
          </cell>
          <cell r="D3917">
            <v>286.94</v>
          </cell>
          <cell r="E3917">
            <v>298.48</v>
          </cell>
          <cell r="F3917">
            <v>314.64999999999998</v>
          </cell>
          <cell r="G3917">
            <v>270.79000000000002</v>
          </cell>
          <cell r="H3917">
            <v>5321.51</v>
          </cell>
          <cell r="I3917">
            <v>359.41</v>
          </cell>
        </row>
        <row r="3918">
          <cell r="A3918">
            <v>37299</v>
          </cell>
          <cell r="B3918">
            <v>3516.34</v>
          </cell>
          <cell r="C3918">
            <v>3543.27</v>
          </cell>
          <cell r="D3918">
            <v>286.83999999999997</v>
          </cell>
          <cell r="E3918">
            <v>297.64999999999998</v>
          </cell>
          <cell r="F3918">
            <v>313.64999999999998</v>
          </cell>
          <cell r="G3918">
            <v>271.27999999999997</v>
          </cell>
          <cell r="H3918">
            <v>5336.29</v>
          </cell>
          <cell r="I3918">
            <v>360.8</v>
          </cell>
        </row>
        <row r="3919">
          <cell r="A3919">
            <v>37300</v>
          </cell>
          <cell r="B3919">
            <v>3544.94</v>
          </cell>
          <cell r="C3919">
            <v>3571.56</v>
          </cell>
          <cell r="D3919">
            <v>288.88</v>
          </cell>
          <cell r="E3919">
            <v>300.10000000000002</v>
          </cell>
          <cell r="F3919">
            <v>316.25</v>
          </cell>
          <cell r="G3919">
            <v>272.95</v>
          </cell>
          <cell r="H3919">
            <v>5367.15</v>
          </cell>
          <cell r="I3919">
            <v>363.22</v>
          </cell>
        </row>
        <row r="3920">
          <cell r="A3920">
            <v>37301</v>
          </cell>
          <cell r="B3920">
            <v>3585.72</v>
          </cell>
          <cell r="C3920">
            <v>3616.14</v>
          </cell>
          <cell r="D3920">
            <v>291.7</v>
          </cell>
          <cell r="E3920">
            <v>303.52</v>
          </cell>
          <cell r="F3920">
            <v>319.70999999999998</v>
          </cell>
          <cell r="G3920">
            <v>275.20999999999998</v>
          </cell>
          <cell r="H3920">
            <v>5393.47</v>
          </cell>
          <cell r="I3920">
            <v>364.67</v>
          </cell>
        </row>
        <row r="3921">
          <cell r="A3921">
            <v>37302</v>
          </cell>
          <cell r="B3921">
            <v>3547.68</v>
          </cell>
          <cell r="C3921">
            <v>3555.15</v>
          </cell>
          <cell r="D3921">
            <v>289.7</v>
          </cell>
          <cell r="E3921">
            <v>299.61</v>
          </cell>
          <cell r="F3921">
            <v>316.35000000000002</v>
          </cell>
          <cell r="G3921">
            <v>274.81</v>
          </cell>
          <cell r="H3921">
            <v>5346.84</v>
          </cell>
          <cell r="I3921">
            <v>358.28</v>
          </cell>
        </row>
        <row r="3922">
          <cell r="A3922">
            <v>37305</v>
          </cell>
          <cell r="B3922">
            <v>3532.9</v>
          </cell>
          <cell r="C3922">
            <v>3537.52</v>
          </cell>
          <cell r="D3922">
            <v>288</v>
          </cell>
          <cell r="E3922">
            <v>297.98</v>
          </cell>
          <cell r="F3922">
            <v>314.47000000000003</v>
          </cell>
          <cell r="G3922">
            <v>273.08999999999997</v>
          </cell>
          <cell r="H3922">
            <v>5269.74</v>
          </cell>
          <cell r="I3922">
            <v>353.57</v>
          </cell>
        </row>
        <row r="3923">
          <cell r="A3923">
            <v>37306</v>
          </cell>
          <cell r="B3923">
            <v>3457.37</v>
          </cell>
          <cell r="C3923">
            <v>3448.98</v>
          </cell>
          <cell r="D3923">
            <v>282.64999999999998</v>
          </cell>
          <cell r="E3923">
            <v>291.67</v>
          </cell>
          <cell r="F3923">
            <v>308.05</v>
          </cell>
          <cell r="G3923">
            <v>268.63</v>
          </cell>
          <cell r="H3923">
            <v>5199.3999999999996</v>
          </cell>
          <cell r="I3923">
            <v>345.29</v>
          </cell>
        </row>
        <row r="3924">
          <cell r="A3924">
            <v>37307</v>
          </cell>
          <cell r="B3924">
            <v>3427.57</v>
          </cell>
          <cell r="C3924">
            <v>3433.08</v>
          </cell>
          <cell r="D3924">
            <v>280.85000000000002</v>
          </cell>
          <cell r="E3924">
            <v>290.38</v>
          </cell>
          <cell r="F3924">
            <v>306.77</v>
          </cell>
          <cell r="G3924">
            <v>266.47000000000003</v>
          </cell>
          <cell r="H3924">
            <v>5168.8900000000003</v>
          </cell>
          <cell r="I3924">
            <v>341.64</v>
          </cell>
        </row>
        <row r="3925">
          <cell r="A3925">
            <v>37308</v>
          </cell>
          <cell r="B3925">
            <v>3474.57</v>
          </cell>
          <cell r="C3925">
            <v>3480.58</v>
          </cell>
          <cell r="D3925">
            <v>283.64999999999998</v>
          </cell>
          <cell r="E3925">
            <v>293.69</v>
          </cell>
          <cell r="F3925">
            <v>309.94</v>
          </cell>
          <cell r="G3925">
            <v>268.79000000000002</v>
          </cell>
          <cell r="H3925">
            <v>5216.91</v>
          </cell>
          <cell r="I3925">
            <v>346.48</v>
          </cell>
        </row>
        <row r="3926">
          <cell r="A3926">
            <v>37309</v>
          </cell>
          <cell r="B3926">
            <v>3435.2</v>
          </cell>
          <cell r="C3926">
            <v>3430.18</v>
          </cell>
          <cell r="D3926">
            <v>280.89</v>
          </cell>
          <cell r="E3926">
            <v>289.97000000000003</v>
          </cell>
          <cell r="F3926">
            <v>306.44</v>
          </cell>
          <cell r="G3926">
            <v>266.86</v>
          </cell>
          <cell r="H3926">
            <v>5154.82</v>
          </cell>
          <cell r="I3926">
            <v>340.12</v>
          </cell>
        </row>
        <row r="3927">
          <cell r="A3927">
            <v>37312</v>
          </cell>
          <cell r="B3927">
            <v>3489.66</v>
          </cell>
          <cell r="C3927">
            <v>3493.32</v>
          </cell>
          <cell r="D3927">
            <v>284.86</v>
          </cell>
          <cell r="E3927">
            <v>294.63</v>
          </cell>
          <cell r="F3927">
            <v>311.2</v>
          </cell>
          <cell r="G3927">
            <v>270.18</v>
          </cell>
          <cell r="H3927">
            <v>5251.17</v>
          </cell>
          <cell r="I3927">
            <v>348.23</v>
          </cell>
        </row>
        <row r="3928">
          <cell r="A3928">
            <v>37313</v>
          </cell>
          <cell r="B3928">
            <v>3511.17</v>
          </cell>
          <cell r="C3928">
            <v>3519.8</v>
          </cell>
          <cell r="D3928">
            <v>286.87</v>
          </cell>
          <cell r="E3928">
            <v>297.11</v>
          </cell>
          <cell r="F3928">
            <v>313.14999999999998</v>
          </cell>
          <cell r="G3928">
            <v>271.77</v>
          </cell>
          <cell r="H3928">
            <v>5299.01</v>
          </cell>
          <cell r="I3928">
            <v>352.03</v>
          </cell>
        </row>
        <row r="3929">
          <cell r="A3929">
            <v>37314</v>
          </cell>
          <cell r="B3929">
            <v>3565.08</v>
          </cell>
          <cell r="C3929">
            <v>3591.23</v>
          </cell>
          <cell r="D3929">
            <v>290.87</v>
          </cell>
          <cell r="E3929">
            <v>302.49</v>
          </cell>
          <cell r="F3929">
            <v>318.87</v>
          </cell>
          <cell r="G3929">
            <v>274.56</v>
          </cell>
          <cell r="H3929">
            <v>5422.23</v>
          </cell>
          <cell r="I3929">
            <v>360.7</v>
          </cell>
        </row>
        <row r="3930">
          <cell r="A3930">
            <v>37315</v>
          </cell>
          <cell r="B3930">
            <v>3552.11</v>
          </cell>
          <cell r="C3930">
            <v>3624.74</v>
          </cell>
          <cell r="D3930">
            <v>289.83999999999997</v>
          </cell>
          <cell r="E3930">
            <v>304.52</v>
          </cell>
          <cell r="F3930">
            <v>320.77</v>
          </cell>
          <cell r="G3930">
            <v>271.08</v>
          </cell>
          <cell r="H3930">
            <v>5401.43</v>
          </cell>
          <cell r="I3930">
            <v>359.98</v>
          </cell>
        </row>
        <row r="3931">
          <cell r="A3931">
            <v>37316</v>
          </cell>
          <cell r="B3931">
            <v>3593.43</v>
          </cell>
          <cell r="C3931">
            <v>3645.33</v>
          </cell>
          <cell r="D3931">
            <v>292.94</v>
          </cell>
          <cell r="E3931">
            <v>306.64999999999998</v>
          </cell>
          <cell r="F3931">
            <v>322.54000000000002</v>
          </cell>
          <cell r="G3931">
            <v>274.89</v>
          </cell>
          <cell r="H3931">
            <v>5421.62</v>
          </cell>
          <cell r="I3931">
            <v>360.71</v>
          </cell>
        </row>
        <row r="3932">
          <cell r="A3932">
            <v>37319</v>
          </cell>
          <cell r="B3932">
            <v>3668.03</v>
          </cell>
          <cell r="C3932">
            <v>3748.55</v>
          </cell>
          <cell r="D3932">
            <v>298.64</v>
          </cell>
          <cell r="E3932">
            <v>314.79000000000002</v>
          </cell>
          <cell r="F3932">
            <v>330.65</v>
          </cell>
          <cell r="G3932">
            <v>278.5</v>
          </cell>
          <cell r="H3932">
            <v>5647.51</v>
          </cell>
          <cell r="I3932">
            <v>378.47</v>
          </cell>
        </row>
        <row r="3933">
          <cell r="A3933">
            <v>37320</v>
          </cell>
          <cell r="B3933">
            <v>3647.11</v>
          </cell>
          <cell r="C3933">
            <v>3732.08</v>
          </cell>
          <cell r="D3933">
            <v>297.35000000000002</v>
          </cell>
          <cell r="E3933">
            <v>313.58999999999997</v>
          </cell>
          <cell r="F3933">
            <v>329.43</v>
          </cell>
          <cell r="G3933">
            <v>277.14999999999998</v>
          </cell>
          <cell r="H3933">
            <v>5645.76</v>
          </cell>
          <cell r="I3933">
            <v>377.69</v>
          </cell>
        </row>
        <row r="3934">
          <cell r="A3934">
            <v>37321</v>
          </cell>
          <cell r="B3934">
            <v>3656.68</v>
          </cell>
          <cell r="C3934">
            <v>3748.67</v>
          </cell>
          <cell r="D3934">
            <v>297.70999999999998</v>
          </cell>
          <cell r="E3934">
            <v>314.93</v>
          </cell>
          <cell r="F3934">
            <v>330.44</v>
          </cell>
          <cell r="G3934">
            <v>276.72000000000003</v>
          </cell>
          <cell r="H3934">
            <v>5597.39</v>
          </cell>
          <cell r="I3934">
            <v>377.65</v>
          </cell>
        </row>
        <row r="3935">
          <cell r="A3935">
            <v>37322</v>
          </cell>
          <cell r="B3935">
            <v>3673.45</v>
          </cell>
          <cell r="C3935">
            <v>3766.81</v>
          </cell>
          <cell r="D3935">
            <v>299.35000000000002</v>
          </cell>
          <cell r="E3935">
            <v>316.69</v>
          </cell>
          <cell r="F3935">
            <v>332.25</v>
          </cell>
          <cell r="G3935">
            <v>278.23</v>
          </cell>
          <cell r="H3935">
            <v>5649.35</v>
          </cell>
          <cell r="I3935">
            <v>383.65</v>
          </cell>
        </row>
        <row r="3936">
          <cell r="A3936">
            <v>37323</v>
          </cell>
          <cell r="B3936">
            <v>3704.34</v>
          </cell>
          <cell r="C3936">
            <v>3789.88</v>
          </cell>
          <cell r="D3936">
            <v>301.36</v>
          </cell>
          <cell r="E3936">
            <v>318.39999999999998</v>
          </cell>
          <cell r="F3936">
            <v>334.57</v>
          </cell>
          <cell r="G3936">
            <v>280.43</v>
          </cell>
          <cell r="H3936">
            <v>5726.05</v>
          </cell>
          <cell r="I3936">
            <v>388.37</v>
          </cell>
        </row>
        <row r="3937">
          <cell r="A3937">
            <v>37326</v>
          </cell>
          <cell r="B3937">
            <v>3679.05</v>
          </cell>
          <cell r="C3937">
            <v>3766.9</v>
          </cell>
          <cell r="D3937">
            <v>299.54000000000002</v>
          </cell>
          <cell r="E3937">
            <v>316.85000000000002</v>
          </cell>
          <cell r="F3937">
            <v>333.08</v>
          </cell>
          <cell r="G3937">
            <v>278.43</v>
          </cell>
          <cell r="H3937">
            <v>5673.43</v>
          </cell>
          <cell r="I3937">
            <v>383.09</v>
          </cell>
        </row>
        <row r="3938">
          <cell r="A3938">
            <v>37327</v>
          </cell>
          <cell r="B3938">
            <v>3652.57</v>
          </cell>
          <cell r="C3938">
            <v>3723.95</v>
          </cell>
          <cell r="D3938">
            <v>297.36</v>
          </cell>
          <cell r="E3938">
            <v>313.74</v>
          </cell>
          <cell r="F3938">
            <v>329.92</v>
          </cell>
          <cell r="G3938">
            <v>277.05</v>
          </cell>
          <cell r="H3938">
            <v>5589.5</v>
          </cell>
          <cell r="I3938">
            <v>371.69</v>
          </cell>
        </row>
        <row r="3939">
          <cell r="A3939">
            <v>37328</v>
          </cell>
          <cell r="B3939">
            <v>3651.81</v>
          </cell>
          <cell r="C3939">
            <v>3702.89</v>
          </cell>
          <cell r="D3939">
            <v>297.29000000000002</v>
          </cell>
          <cell r="E3939">
            <v>312.58</v>
          </cell>
          <cell r="F3939">
            <v>329.22</v>
          </cell>
          <cell r="G3939">
            <v>277.87</v>
          </cell>
          <cell r="H3939">
            <v>5572.78</v>
          </cell>
          <cell r="I3939">
            <v>370.29</v>
          </cell>
        </row>
        <row r="3940">
          <cell r="A3940">
            <v>37329</v>
          </cell>
          <cell r="B3940">
            <v>3646.49</v>
          </cell>
          <cell r="C3940">
            <v>3711.44</v>
          </cell>
          <cell r="D3940">
            <v>297.25</v>
          </cell>
          <cell r="E3940">
            <v>313.31</v>
          </cell>
          <cell r="F3940">
            <v>330.3</v>
          </cell>
          <cell r="G3940">
            <v>277.2</v>
          </cell>
          <cell r="H3940">
            <v>5528.09</v>
          </cell>
          <cell r="I3940">
            <v>367.01</v>
          </cell>
        </row>
        <row r="3941">
          <cell r="A3941">
            <v>37330</v>
          </cell>
          <cell r="B3941">
            <v>3682.69</v>
          </cell>
          <cell r="C3941">
            <v>3755.75</v>
          </cell>
          <cell r="D3941">
            <v>299.74</v>
          </cell>
          <cell r="E3941">
            <v>316.52</v>
          </cell>
          <cell r="F3941">
            <v>333.11</v>
          </cell>
          <cell r="G3941">
            <v>279.05</v>
          </cell>
          <cell r="H3941">
            <v>5519.21</v>
          </cell>
          <cell r="I3941">
            <v>367.37</v>
          </cell>
        </row>
        <row r="3942">
          <cell r="A3942">
            <v>37333</v>
          </cell>
          <cell r="B3942">
            <v>3697.76</v>
          </cell>
          <cell r="C3942">
            <v>3778.72</v>
          </cell>
          <cell r="D3942">
            <v>301.39</v>
          </cell>
          <cell r="E3942">
            <v>318.67</v>
          </cell>
          <cell r="F3942">
            <v>335.42</v>
          </cell>
          <cell r="G3942">
            <v>280.26</v>
          </cell>
          <cell r="H3942">
            <v>5590.29</v>
          </cell>
          <cell r="I3942">
            <v>372.93</v>
          </cell>
        </row>
        <row r="3943">
          <cell r="A3943">
            <v>37334</v>
          </cell>
          <cell r="B3943">
            <v>3707.12</v>
          </cell>
          <cell r="C3943">
            <v>3796.26</v>
          </cell>
          <cell r="D3943">
            <v>302.27999999999997</v>
          </cell>
          <cell r="E3943">
            <v>320.2</v>
          </cell>
          <cell r="F3943">
            <v>336.74</v>
          </cell>
          <cell r="G3943">
            <v>280.61</v>
          </cell>
          <cell r="H3943">
            <v>5559.7</v>
          </cell>
          <cell r="I3943">
            <v>368.99</v>
          </cell>
        </row>
        <row r="3944">
          <cell r="A3944">
            <v>37335</v>
          </cell>
          <cell r="B3944">
            <v>3663.57</v>
          </cell>
          <cell r="C3944">
            <v>3747.27</v>
          </cell>
          <cell r="D3944">
            <v>299.45</v>
          </cell>
          <cell r="E3944">
            <v>316.45</v>
          </cell>
          <cell r="F3944">
            <v>333.37</v>
          </cell>
          <cell r="G3944">
            <v>278.60000000000002</v>
          </cell>
          <cell r="H3944">
            <v>5476.84</v>
          </cell>
          <cell r="I3944">
            <v>362.04</v>
          </cell>
        </row>
        <row r="3945">
          <cell r="A3945">
            <v>37336</v>
          </cell>
          <cell r="B3945">
            <v>3643.52</v>
          </cell>
          <cell r="C3945">
            <v>3722.68</v>
          </cell>
          <cell r="D3945">
            <v>298.67</v>
          </cell>
          <cell r="E3945">
            <v>315.02</v>
          </cell>
          <cell r="F3945">
            <v>332.27</v>
          </cell>
          <cell r="G3945">
            <v>278.36</v>
          </cell>
          <cell r="H3945">
            <v>5485.61</v>
          </cell>
          <cell r="I3945">
            <v>362.21</v>
          </cell>
        </row>
        <row r="3946">
          <cell r="A3946">
            <v>37337</v>
          </cell>
          <cell r="B3946">
            <v>3660.82</v>
          </cell>
          <cell r="C3946">
            <v>3744.37</v>
          </cell>
          <cell r="D3946">
            <v>300.32</v>
          </cell>
          <cell r="E3946">
            <v>316.62</v>
          </cell>
          <cell r="F3946">
            <v>334.12</v>
          </cell>
          <cell r="G3946">
            <v>280</v>
          </cell>
          <cell r="H3946">
            <v>5584.49</v>
          </cell>
          <cell r="I3946">
            <v>367.96</v>
          </cell>
        </row>
        <row r="3947">
          <cell r="A3947">
            <v>37340</v>
          </cell>
          <cell r="B3947">
            <v>3627.04</v>
          </cell>
          <cell r="C3947">
            <v>3711.76</v>
          </cell>
          <cell r="D3947">
            <v>298.25</v>
          </cell>
          <cell r="E3947">
            <v>314.41000000000003</v>
          </cell>
          <cell r="F3947">
            <v>332.06</v>
          </cell>
          <cell r="G3947">
            <v>278.10000000000002</v>
          </cell>
          <cell r="H3947">
            <v>5537.41</v>
          </cell>
          <cell r="I3947">
            <v>365.29</v>
          </cell>
        </row>
        <row r="3948">
          <cell r="A3948">
            <v>37341</v>
          </cell>
          <cell r="B3948">
            <v>3633.78</v>
          </cell>
          <cell r="C3948">
            <v>3732.75</v>
          </cell>
          <cell r="D3948">
            <v>298.77</v>
          </cell>
          <cell r="E3948">
            <v>315.8</v>
          </cell>
          <cell r="F3948">
            <v>333.19</v>
          </cell>
          <cell r="G3948">
            <v>277.89999999999998</v>
          </cell>
          <cell r="H3948">
            <v>5519.93</v>
          </cell>
          <cell r="I3948">
            <v>363</v>
          </cell>
        </row>
        <row r="3949">
          <cell r="A3949">
            <v>37342</v>
          </cell>
          <cell r="B3949">
            <v>3646.49</v>
          </cell>
          <cell r="C3949">
            <v>3734.98</v>
          </cell>
          <cell r="D3949">
            <v>299.52</v>
          </cell>
          <cell r="E3949">
            <v>315.91000000000003</v>
          </cell>
          <cell r="F3949">
            <v>333.23</v>
          </cell>
          <cell r="G3949">
            <v>279.17</v>
          </cell>
          <cell r="H3949">
            <v>5518.65</v>
          </cell>
          <cell r="I3949">
            <v>364.7</v>
          </cell>
        </row>
        <row r="3950">
          <cell r="A3950">
            <v>37343</v>
          </cell>
          <cell r="B3950">
            <v>3695.24</v>
          </cell>
          <cell r="C3950">
            <v>3784.05</v>
          </cell>
          <cell r="D3950">
            <v>303.04000000000002</v>
          </cell>
          <cell r="E3950">
            <v>319.68</v>
          </cell>
          <cell r="F3950">
            <v>336.53</v>
          </cell>
          <cell r="G3950">
            <v>282.39</v>
          </cell>
          <cell r="H3950">
            <v>5536.39</v>
          </cell>
          <cell r="I3950">
            <v>365.58</v>
          </cell>
        </row>
        <row r="3951">
          <cell r="A3951">
            <v>37348</v>
          </cell>
          <cell r="B3951">
            <v>3666.67</v>
          </cell>
          <cell r="C3951">
            <v>3743.96</v>
          </cell>
          <cell r="D3951">
            <v>301.24</v>
          </cell>
          <cell r="E3951">
            <v>316.74</v>
          </cell>
          <cell r="F3951">
            <v>334.33</v>
          </cell>
          <cell r="G3951">
            <v>281.55</v>
          </cell>
          <cell r="H3951">
            <v>5513.4</v>
          </cell>
          <cell r="I3951">
            <v>361.3</v>
          </cell>
        </row>
        <row r="3952">
          <cell r="A3952">
            <v>37349</v>
          </cell>
          <cell r="B3952">
            <v>3663.84</v>
          </cell>
          <cell r="C3952">
            <v>3748.44</v>
          </cell>
          <cell r="D3952">
            <v>300.79000000000002</v>
          </cell>
          <cell r="E3952">
            <v>316.54000000000002</v>
          </cell>
          <cell r="F3952">
            <v>334.12</v>
          </cell>
          <cell r="G3952">
            <v>280.91000000000003</v>
          </cell>
          <cell r="H3952">
            <v>5467.82</v>
          </cell>
          <cell r="I3952">
            <v>359.36</v>
          </cell>
        </row>
        <row r="3953">
          <cell r="A3953">
            <v>37350</v>
          </cell>
          <cell r="B3953">
            <v>3623.6</v>
          </cell>
          <cell r="C3953">
            <v>3691.1</v>
          </cell>
          <cell r="D3953">
            <v>298</v>
          </cell>
          <cell r="E3953">
            <v>312.49</v>
          </cell>
          <cell r="F3953">
            <v>330.51</v>
          </cell>
          <cell r="G3953">
            <v>279.20999999999998</v>
          </cell>
          <cell r="H3953">
            <v>5444.96</v>
          </cell>
          <cell r="I3953">
            <v>355.98</v>
          </cell>
        </row>
        <row r="3954">
          <cell r="A3954">
            <v>37351</v>
          </cell>
          <cell r="B3954">
            <v>3621.4</v>
          </cell>
          <cell r="C3954">
            <v>3677.72</v>
          </cell>
          <cell r="D3954">
            <v>298</v>
          </cell>
          <cell r="E3954">
            <v>311.69</v>
          </cell>
          <cell r="F3954">
            <v>329.91</v>
          </cell>
          <cell r="G3954">
            <v>279.85000000000002</v>
          </cell>
          <cell r="H3954">
            <v>5485.26</v>
          </cell>
          <cell r="I3954">
            <v>358.22</v>
          </cell>
        </row>
        <row r="3955">
          <cell r="A3955">
            <v>37354</v>
          </cell>
          <cell r="B3955">
            <v>3568.66</v>
          </cell>
          <cell r="C3955">
            <v>3604.73</v>
          </cell>
          <cell r="D3955">
            <v>294.29000000000002</v>
          </cell>
          <cell r="E3955">
            <v>306.14999999999998</v>
          </cell>
          <cell r="F3955">
            <v>324.49</v>
          </cell>
          <cell r="G3955">
            <v>277.69</v>
          </cell>
          <cell r="H3955">
            <v>5389.43</v>
          </cell>
          <cell r="I3955">
            <v>349.67</v>
          </cell>
        </row>
        <row r="3956">
          <cell r="A3956">
            <v>37355</v>
          </cell>
          <cell r="B3956">
            <v>3571.03</v>
          </cell>
          <cell r="C3956">
            <v>3623</v>
          </cell>
          <cell r="D3956">
            <v>294.64</v>
          </cell>
          <cell r="E3956">
            <v>307.51</v>
          </cell>
          <cell r="F3956">
            <v>325.82</v>
          </cell>
          <cell r="G3956">
            <v>277.23</v>
          </cell>
          <cell r="H3956">
            <v>5380.22</v>
          </cell>
          <cell r="I3956">
            <v>350.63</v>
          </cell>
        </row>
        <row r="3957">
          <cell r="A3957">
            <v>37356</v>
          </cell>
          <cell r="B3957">
            <v>3604.44</v>
          </cell>
          <cell r="C3957">
            <v>3660.5</v>
          </cell>
          <cell r="D3957">
            <v>297.11</v>
          </cell>
          <cell r="E3957">
            <v>310.38</v>
          </cell>
          <cell r="F3957">
            <v>328.23</v>
          </cell>
          <cell r="G3957">
            <v>279.32</v>
          </cell>
          <cell r="H3957">
            <v>5317.58</v>
          </cell>
          <cell r="I3957">
            <v>345.89</v>
          </cell>
        </row>
        <row r="3958">
          <cell r="A3958">
            <v>37357</v>
          </cell>
          <cell r="B3958">
            <v>3532.49</v>
          </cell>
          <cell r="C3958">
            <v>3593.43</v>
          </cell>
          <cell r="D3958">
            <v>292.32</v>
          </cell>
          <cell r="E3958">
            <v>305.43</v>
          </cell>
          <cell r="F3958">
            <v>323.27999999999997</v>
          </cell>
          <cell r="G3958">
            <v>274.77</v>
          </cell>
          <cell r="H3958">
            <v>5222.76</v>
          </cell>
          <cell r="I3958">
            <v>338.6</v>
          </cell>
        </row>
        <row r="3959">
          <cell r="A3959">
            <v>37358</v>
          </cell>
          <cell r="B3959">
            <v>3546.28</v>
          </cell>
          <cell r="C3959">
            <v>3611.79</v>
          </cell>
          <cell r="D3959">
            <v>293.8</v>
          </cell>
          <cell r="E3959">
            <v>306.87</v>
          </cell>
          <cell r="F3959">
            <v>324.58999999999997</v>
          </cell>
          <cell r="G3959">
            <v>276.24</v>
          </cell>
          <cell r="H3959">
            <v>5269.34</v>
          </cell>
          <cell r="I3959">
            <v>342.08</v>
          </cell>
        </row>
        <row r="3960">
          <cell r="A3960">
            <v>37361</v>
          </cell>
          <cell r="B3960">
            <v>3581.44</v>
          </cell>
          <cell r="C3960">
            <v>3650.23</v>
          </cell>
          <cell r="D3960">
            <v>295.77999999999997</v>
          </cell>
          <cell r="E3960">
            <v>309.33999999999997</v>
          </cell>
          <cell r="F3960">
            <v>326.75</v>
          </cell>
          <cell r="G3960">
            <v>277.77999999999997</v>
          </cell>
          <cell r="H3960">
            <v>5289.86</v>
          </cell>
          <cell r="I3960">
            <v>344.95</v>
          </cell>
        </row>
        <row r="3961">
          <cell r="A3961">
            <v>37362</v>
          </cell>
          <cell r="B3961">
            <v>3648.56</v>
          </cell>
          <cell r="C3961">
            <v>3742.88</v>
          </cell>
          <cell r="D3961">
            <v>300.36</v>
          </cell>
          <cell r="E3961">
            <v>316.13</v>
          </cell>
          <cell r="F3961">
            <v>333.07</v>
          </cell>
          <cell r="G3961">
            <v>280.49</v>
          </cell>
          <cell r="H3961">
            <v>5399.19</v>
          </cell>
          <cell r="I3961">
            <v>353.89</v>
          </cell>
        </row>
        <row r="3962">
          <cell r="A3962">
            <v>37363</v>
          </cell>
          <cell r="B3962">
            <v>3648.61</v>
          </cell>
          <cell r="C3962">
            <v>3746.69</v>
          </cell>
          <cell r="D3962">
            <v>300.25</v>
          </cell>
          <cell r="E3962">
            <v>316.37</v>
          </cell>
          <cell r="F3962">
            <v>333.45</v>
          </cell>
          <cell r="G3962">
            <v>280.08999999999997</v>
          </cell>
          <cell r="H3962">
            <v>5439.74</v>
          </cell>
          <cell r="I3962">
            <v>357.7</v>
          </cell>
        </row>
        <row r="3963">
          <cell r="A3963">
            <v>37364</v>
          </cell>
          <cell r="B3963">
            <v>3619.67</v>
          </cell>
          <cell r="C3963">
            <v>3704.86</v>
          </cell>
          <cell r="D3963">
            <v>298.26</v>
          </cell>
          <cell r="E3963">
            <v>313.57</v>
          </cell>
          <cell r="F3963">
            <v>330.83</v>
          </cell>
          <cell r="G3963">
            <v>278.8</v>
          </cell>
          <cell r="H3963">
            <v>5289.96</v>
          </cell>
          <cell r="I3963">
            <v>339.85</v>
          </cell>
        </row>
        <row r="3964">
          <cell r="A3964">
            <v>37365</v>
          </cell>
          <cell r="B3964">
            <v>3615.29</v>
          </cell>
          <cell r="C3964">
            <v>3709.01</v>
          </cell>
          <cell r="D3964">
            <v>298.54000000000002</v>
          </cell>
          <cell r="E3964">
            <v>314.18</v>
          </cell>
          <cell r="F3964">
            <v>331.15</v>
          </cell>
          <cell r="G3964">
            <v>278.8</v>
          </cell>
          <cell r="H3964">
            <v>5251.21</v>
          </cell>
          <cell r="I3964">
            <v>334.13</v>
          </cell>
        </row>
        <row r="3965">
          <cell r="A3965">
            <v>37368</v>
          </cell>
          <cell r="B3965">
            <v>3583.72</v>
          </cell>
          <cell r="C3965">
            <v>3665.27</v>
          </cell>
          <cell r="D3965">
            <v>296.55</v>
          </cell>
          <cell r="E3965">
            <v>311.13</v>
          </cell>
          <cell r="F3965">
            <v>327.7</v>
          </cell>
          <cell r="G3965">
            <v>277.72000000000003</v>
          </cell>
          <cell r="H3965">
            <v>5052.41</v>
          </cell>
          <cell r="I3965">
            <v>320.51</v>
          </cell>
        </row>
        <row r="3966">
          <cell r="A3966">
            <v>37369</v>
          </cell>
          <cell r="B3966">
            <v>3567.87</v>
          </cell>
          <cell r="C3966">
            <v>3657.8</v>
          </cell>
          <cell r="D3966">
            <v>295.64999999999998</v>
          </cell>
          <cell r="E3966">
            <v>310.72000000000003</v>
          </cell>
          <cell r="F3966">
            <v>327.24</v>
          </cell>
          <cell r="G3966">
            <v>276.44</v>
          </cell>
          <cell r="H3966">
            <v>5019.45</v>
          </cell>
          <cell r="I3966">
            <v>318.68</v>
          </cell>
        </row>
        <row r="3967">
          <cell r="A3967">
            <v>37370</v>
          </cell>
          <cell r="B3967">
            <v>3554.74</v>
          </cell>
          <cell r="C3967">
            <v>3625.67</v>
          </cell>
          <cell r="D3967">
            <v>294.43</v>
          </cell>
          <cell r="E3967">
            <v>308.29000000000002</v>
          </cell>
          <cell r="F3967">
            <v>324.81</v>
          </cell>
          <cell r="G3967">
            <v>276.23</v>
          </cell>
          <cell r="H3967">
            <v>4868.57</v>
          </cell>
          <cell r="I3967">
            <v>308</v>
          </cell>
        </row>
        <row r="3968">
          <cell r="A3968">
            <v>37371</v>
          </cell>
          <cell r="B3968">
            <v>3526.47</v>
          </cell>
          <cell r="C3968">
            <v>3574.38</v>
          </cell>
          <cell r="D3968">
            <v>291.42</v>
          </cell>
          <cell r="E3968">
            <v>304.23</v>
          </cell>
          <cell r="F3968">
            <v>320.7</v>
          </cell>
          <cell r="G3968">
            <v>274.13</v>
          </cell>
          <cell r="H3968">
            <v>4834.83</v>
          </cell>
          <cell r="I3968">
            <v>308.88</v>
          </cell>
        </row>
        <row r="3969">
          <cell r="A3969">
            <v>37372</v>
          </cell>
          <cell r="B3969">
            <v>3500.8</v>
          </cell>
          <cell r="C3969">
            <v>3561.08</v>
          </cell>
          <cell r="D3969">
            <v>289.88</v>
          </cell>
          <cell r="E3969">
            <v>303.33</v>
          </cell>
          <cell r="F3969">
            <v>319.83999999999997</v>
          </cell>
          <cell r="G3969">
            <v>272.12</v>
          </cell>
          <cell r="H3969">
            <v>4926.4399999999996</v>
          </cell>
          <cell r="I3969">
            <v>312.8</v>
          </cell>
        </row>
        <row r="3970">
          <cell r="A3970">
            <v>37375</v>
          </cell>
          <cell r="B3970">
            <v>3489.15</v>
          </cell>
          <cell r="C3970">
            <v>3538.74</v>
          </cell>
          <cell r="D3970">
            <v>288.99</v>
          </cell>
          <cell r="E3970">
            <v>301.82</v>
          </cell>
          <cell r="F3970">
            <v>318.77</v>
          </cell>
          <cell r="G3970">
            <v>271.75</v>
          </cell>
          <cell r="H3970">
            <v>4892.63</v>
          </cell>
          <cell r="I3970">
            <v>309.06</v>
          </cell>
        </row>
        <row r="3971">
          <cell r="A3971">
            <v>37376</v>
          </cell>
          <cell r="B3971">
            <v>3510</v>
          </cell>
          <cell r="C3971">
            <v>3574.23</v>
          </cell>
          <cell r="D3971">
            <v>290.64</v>
          </cell>
          <cell r="E3971">
            <v>303.89</v>
          </cell>
          <cell r="F3971">
            <v>320.74</v>
          </cell>
          <cell r="G3971">
            <v>273.01</v>
          </cell>
          <cell r="H3971">
            <v>4938.41</v>
          </cell>
          <cell r="I3971">
            <v>311.67</v>
          </cell>
        </row>
        <row r="3972">
          <cell r="A3972">
            <v>37378</v>
          </cell>
          <cell r="B3972">
            <v>3496.89</v>
          </cell>
          <cell r="C3972">
            <v>3543.12</v>
          </cell>
          <cell r="D3972">
            <v>289.95</v>
          </cell>
          <cell r="E3972">
            <v>301.02</v>
          </cell>
          <cell r="F3972">
            <v>318.68</v>
          </cell>
          <cell r="G3972">
            <v>274.10000000000002</v>
          </cell>
          <cell r="H3972">
            <v>5009.2299999999996</v>
          </cell>
          <cell r="I3972">
            <v>316.02</v>
          </cell>
        </row>
        <row r="3973">
          <cell r="A3973">
            <v>37379</v>
          </cell>
          <cell r="B3973">
            <v>3466.61</v>
          </cell>
          <cell r="C3973">
            <v>3496.44</v>
          </cell>
          <cell r="D3973">
            <v>287.54000000000002</v>
          </cell>
          <cell r="E3973">
            <v>297.56</v>
          </cell>
          <cell r="F3973">
            <v>315.8</v>
          </cell>
          <cell r="G3973">
            <v>272.60000000000002</v>
          </cell>
          <cell r="H3973">
            <v>4898.55</v>
          </cell>
          <cell r="I3973">
            <v>305.43</v>
          </cell>
        </row>
        <row r="3974">
          <cell r="A3974">
            <v>37382</v>
          </cell>
          <cell r="B3974">
            <v>3453.85</v>
          </cell>
          <cell r="C3974">
            <v>3479.29</v>
          </cell>
          <cell r="D3974">
            <v>286.92</v>
          </cell>
          <cell r="E3974">
            <v>296.67</v>
          </cell>
          <cell r="F3974">
            <v>314.66000000000003</v>
          </cell>
          <cell r="G3974">
            <v>272.2</v>
          </cell>
          <cell r="H3974">
            <v>4867.3999999999996</v>
          </cell>
          <cell r="I3974">
            <v>302.89999999999998</v>
          </cell>
        </row>
        <row r="3975">
          <cell r="A3975">
            <v>37383</v>
          </cell>
          <cell r="B3975">
            <v>3412.71</v>
          </cell>
          <cell r="C3975">
            <v>3453.29</v>
          </cell>
          <cell r="D3975">
            <v>283.86</v>
          </cell>
          <cell r="E3975">
            <v>294.25</v>
          </cell>
          <cell r="F3975">
            <v>311.98</v>
          </cell>
          <cell r="G3975">
            <v>268.70999999999998</v>
          </cell>
          <cell r="H3975">
            <v>4873.1400000000003</v>
          </cell>
          <cell r="I3975">
            <v>303.07</v>
          </cell>
        </row>
        <row r="3976">
          <cell r="A3976">
            <v>37384</v>
          </cell>
          <cell r="B3976">
            <v>3495.14</v>
          </cell>
          <cell r="C3976">
            <v>3540.64</v>
          </cell>
          <cell r="D3976">
            <v>289.97000000000003</v>
          </cell>
          <cell r="E3976">
            <v>301.32</v>
          </cell>
          <cell r="F3976">
            <v>319.16000000000003</v>
          </cell>
          <cell r="G3976">
            <v>273.89999999999998</v>
          </cell>
          <cell r="H3976">
            <v>5012.99</v>
          </cell>
          <cell r="I3976">
            <v>313.61</v>
          </cell>
        </row>
        <row r="3977">
          <cell r="A3977">
            <v>37385</v>
          </cell>
          <cell r="B3977">
            <v>3488.68</v>
          </cell>
          <cell r="C3977">
            <v>3525.59</v>
          </cell>
          <cell r="D3977">
            <v>289</v>
          </cell>
          <cell r="E3977">
            <v>299.97000000000003</v>
          </cell>
          <cell r="F3977">
            <v>318.19</v>
          </cell>
          <cell r="G3977">
            <v>273.26</v>
          </cell>
          <cell r="H3977">
            <v>5007.84</v>
          </cell>
          <cell r="I3977">
            <v>313.39</v>
          </cell>
        </row>
        <row r="3978">
          <cell r="A3978">
            <v>37386</v>
          </cell>
          <cell r="B3978">
            <v>3438.11</v>
          </cell>
          <cell r="C3978">
            <v>3465.12</v>
          </cell>
          <cell r="D3978">
            <v>285.83999999999997</v>
          </cell>
          <cell r="E3978">
            <v>295.91000000000003</v>
          </cell>
          <cell r="F3978">
            <v>314.06</v>
          </cell>
          <cell r="G3978">
            <v>270.88</v>
          </cell>
          <cell r="H3978">
            <v>4937.67</v>
          </cell>
          <cell r="I3978">
            <v>307.18</v>
          </cell>
        </row>
        <row r="3979">
          <cell r="A3979">
            <v>37389</v>
          </cell>
          <cell r="B3979">
            <v>3468.81</v>
          </cell>
          <cell r="C3979">
            <v>3511.01</v>
          </cell>
          <cell r="D3979">
            <v>288.02</v>
          </cell>
          <cell r="E3979">
            <v>299.25</v>
          </cell>
          <cell r="F3979">
            <v>317.12</v>
          </cell>
          <cell r="G3979">
            <v>272.08999999999997</v>
          </cell>
          <cell r="H3979">
            <v>4974.0200000000004</v>
          </cell>
          <cell r="I3979">
            <v>309.68</v>
          </cell>
        </row>
        <row r="3980">
          <cell r="A3980">
            <v>37390</v>
          </cell>
          <cell r="B3980">
            <v>3526.07</v>
          </cell>
          <cell r="C3980">
            <v>3575.62</v>
          </cell>
          <cell r="D3980">
            <v>291.77999999999997</v>
          </cell>
          <cell r="E3980">
            <v>304.10000000000002</v>
          </cell>
          <cell r="F3980">
            <v>321.7</v>
          </cell>
          <cell r="G3980">
            <v>274.87</v>
          </cell>
          <cell r="H3980">
            <v>5057.6499999999996</v>
          </cell>
          <cell r="I3980">
            <v>316.38</v>
          </cell>
        </row>
        <row r="3981">
          <cell r="A3981">
            <v>37391</v>
          </cell>
          <cell r="B3981">
            <v>3547.44</v>
          </cell>
          <cell r="C3981">
            <v>3595.73</v>
          </cell>
          <cell r="D3981">
            <v>292.89</v>
          </cell>
          <cell r="E3981">
            <v>305.38</v>
          </cell>
          <cell r="F3981">
            <v>323.20999999999998</v>
          </cell>
          <cell r="G3981">
            <v>275.82</v>
          </cell>
          <cell r="H3981">
            <v>5050.37</v>
          </cell>
          <cell r="I3981">
            <v>317.36</v>
          </cell>
        </row>
        <row r="3982">
          <cell r="A3982">
            <v>37392</v>
          </cell>
          <cell r="B3982">
            <v>3531.89</v>
          </cell>
          <cell r="C3982">
            <v>3579.03</v>
          </cell>
          <cell r="D3982">
            <v>291.62</v>
          </cell>
          <cell r="E3982">
            <v>304.16000000000003</v>
          </cell>
          <cell r="F3982">
            <v>322.2</v>
          </cell>
          <cell r="G3982">
            <v>274.54000000000002</v>
          </cell>
          <cell r="H3982">
            <v>5001.08</v>
          </cell>
          <cell r="I3982">
            <v>313.45</v>
          </cell>
        </row>
        <row r="3983">
          <cell r="A3983">
            <v>37393</v>
          </cell>
          <cell r="B3983">
            <v>3495.31</v>
          </cell>
          <cell r="C3983">
            <v>3554.77</v>
          </cell>
          <cell r="D3983">
            <v>289.26</v>
          </cell>
          <cell r="E3983">
            <v>302.7</v>
          </cell>
          <cell r="F3983">
            <v>320.81</v>
          </cell>
          <cell r="G3983">
            <v>271.52</v>
          </cell>
          <cell r="H3983">
            <v>5023.83</v>
          </cell>
          <cell r="I3983">
            <v>314.23</v>
          </cell>
        </row>
        <row r="3984">
          <cell r="A3984">
            <v>37396</v>
          </cell>
          <cell r="B3984">
            <v>3472.48</v>
          </cell>
          <cell r="C3984">
            <v>3518.98</v>
          </cell>
          <cell r="D3984">
            <v>287.58</v>
          </cell>
          <cell r="E3984">
            <v>300.02999999999997</v>
          </cell>
          <cell r="F3984">
            <v>318.47000000000003</v>
          </cell>
          <cell r="G3984">
            <v>270.68</v>
          </cell>
          <cell r="H3984">
            <v>5029.13</v>
          </cell>
          <cell r="I3984">
            <v>313.58</v>
          </cell>
        </row>
        <row r="3985">
          <cell r="A3985">
            <v>37397</v>
          </cell>
          <cell r="B3985">
            <v>3474.91</v>
          </cell>
          <cell r="C3985">
            <v>3512.88</v>
          </cell>
          <cell r="D3985">
            <v>287.48</v>
          </cell>
          <cell r="E3985">
            <v>299.31</v>
          </cell>
          <cell r="F3985">
            <v>317.95</v>
          </cell>
          <cell r="G3985">
            <v>271.07</v>
          </cell>
          <cell r="H3985">
            <v>4984.2700000000004</v>
          </cell>
          <cell r="I3985">
            <v>310.75</v>
          </cell>
        </row>
        <row r="3986">
          <cell r="A3986">
            <v>37398</v>
          </cell>
          <cell r="B3986">
            <v>3420.57</v>
          </cell>
          <cell r="C3986">
            <v>3459.02</v>
          </cell>
          <cell r="D3986">
            <v>283.35000000000002</v>
          </cell>
          <cell r="E3986">
            <v>295.08</v>
          </cell>
          <cell r="F3986">
            <v>313.81</v>
          </cell>
          <cell r="G3986">
            <v>267.12</v>
          </cell>
          <cell r="H3986">
            <v>4894.29</v>
          </cell>
          <cell r="I3986">
            <v>301.52999999999997</v>
          </cell>
        </row>
        <row r="3987">
          <cell r="A3987">
            <v>37399</v>
          </cell>
          <cell r="B3987">
            <v>3430.62</v>
          </cell>
          <cell r="C3987">
            <v>3467.67</v>
          </cell>
          <cell r="D3987">
            <v>283.98</v>
          </cell>
          <cell r="E3987">
            <v>295.3</v>
          </cell>
          <cell r="F3987">
            <v>313.85000000000002</v>
          </cell>
          <cell r="G3987">
            <v>268.07</v>
          </cell>
          <cell r="H3987">
            <v>4907.8</v>
          </cell>
          <cell r="I3987">
            <v>300.64</v>
          </cell>
        </row>
        <row r="3988">
          <cell r="A3988">
            <v>37400</v>
          </cell>
          <cell r="B3988">
            <v>3433.43</v>
          </cell>
          <cell r="C3988">
            <v>3477.06</v>
          </cell>
          <cell r="D3988">
            <v>284.27999999999997</v>
          </cell>
          <cell r="E3988">
            <v>295.5</v>
          </cell>
          <cell r="F3988">
            <v>313.95</v>
          </cell>
          <cell r="G3988">
            <v>268.44</v>
          </cell>
          <cell r="H3988">
            <v>4908.6400000000003</v>
          </cell>
          <cell r="I3988">
            <v>300.38</v>
          </cell>
        </row>
        <row r="3989">
          <cell r="A3989">
            <v>37403</v>
          </cell>
          <cell r="B3989">
            <v>3433.12</v>
          </cell>
          <cell r="C3989">
            <v>3500.94</v>
          </cell>
          <cell r="D3989">
            <v>284.39999999999998</v>
          </cell>
          <cell r="E3989">
            <v>296.88</v>
          </cell>
          <cell r="F3989">
            <v>315.27</v>
          </cell>
          <cell r="G3989">
            <v>267.54000000000002</v>
          </cell>
          <cell r="H3989">
            <v>4885.7700000000004</v>
          </cell>
          <cell r="I3989">
            <v>299.14</v>
          </cell>
        </row>
        <row r="3990">
          <cell r="A3990">
            <v>37404</v>
          </cell>
          <cell r="B3990">
            <v>3385.95</v>
          </cell>
          <cell r="C3990">
            <v>3472.4</v>
          </cell>
          <cell r="D3990">
            <v>281.3</v>
          </cell>
          <cell r="E3990">
            <v>295.18</v>
          </cell>
          <cell r="F3990">
            <v>313.42</v>
          </cell>
          <cell r="G3990">
            <v>263.39</v>
          </cell>
          <cell r="H3990">
            <v>4862.75</v>
          </cell>
          <cell r="I3990">
            <v>297.55</v>
          </cell>
        </row>
        <row r="3991">
          <cell r="A3991">
            <v>37405</v>
          </cell>
          <cell r="B3991">
            <v>3374.06</v>
          </cell>
          <cell r="C3991">
            <v>3462.38</v>
          </cell>
          <cell r="D3991">
            <v>280.22000000000003</v>
          </cell>
          <cell r="E3991">
            <v>294.22000000000003</v>
          </cell>
          <cell r="F3991">
            <v>312.29000000000002</v>
          </cell>
          <cell r="G3991">
            <v>262.25</v>
          </cell>
          <cell r="H3991">
            <v>4811.25</v>
          </cell>
          <cell r="I3991">
            <v>293.39999999999998</v>
          </cell>
        </row>
        <row r="3992">
          <cell r="A3992">
            <v>37406</v>
          </cell>
          <cell r="B3992">
            <v>3317.5</v>
          </cell>
          <cell r="C3992">
            <v>3388.44</v>
          </cell>
          <cell r="D3992">
            <v>276.58999999999997</v>
          </cell>
          <cell r="E3992">
            <v>289.14</v>
          </cell>
          <cell r="F3992">
            <v>307.57</v>
          </cell>
          <cell r="G3992">
            <v>259.87</v>
          </cell>
          <cell r="H3992">
            <v>4741.87</v>
          </cell>
          <cell r="I3992">
            <v>288.17</v>
          </cell>
        </row>
        <row r="3993">
          <cell r="A3993">
            <v>37407</v>
          </cell>
          <cell r="B3993">
            <v>3357.7</v>
          </cell>
          <cell r="C3993">
            <v>3425.79</v>
          </cell>
          <cell r="D3993">
            <v>279.02999999999997</v>
          </cell>
          <cell r="E3993">
            <v>291.75</v>
          </cell>
          <cell r="F3993">
            <v>309.98</v>
          </cell>
          <cell r="G3993">
            <v>262.12</v>
          </cell>
          <cell r="H3993">
            <v>4774.95</v>
          </cell>
          <cell r="I3993">
            <v>292.85000000000002</v>
          </cell>
        </row>
        <row r="3994">
          <cell r="A3994">
            <v>37410</v>
          </cell>
          <cell r="B3994">
            <v>3330.24</v>
          </cell>
          <cell r="C3994">
            <v>3382.54</v>
          </cell>
          <cell r="D3994">
            <v>277</v>
          </cell>
          <cell r="E3994">
            <v>288.3</v>
          </cell>
          <cell r="F3994">
            <v>306.89999999999998</v>
          </cell>
          <cell r="G3994">
            <v>261.27</v>
          </cell>
          <cell r="H3994">
            <v>4759.96</v>
          </cell>
          <cell r="I3994">
            <v>289.93</v>
          </cell>
        </row>
        <row r="3995">
          <cell r="A3995">
            <v>37411</v>
          </cell>
          <cell r="B3995">
            <v>3259.64</v>
          </cell>
          <cell r="C3995">
            <v>3260.01</v>
          </cell>
          <cell r="D3995">
            <v>271.82</v>
          </cell>
          <cell r="E3995">
            <v>279.74</v>
          </cell>
          <cell r="F3995">
            <v>298.44</v>
          </cell>
          <cell r="G3995">
            <v>258.94</v>
          </cell>
          <cell r="H3995">
            <v>4671.25</v>
          </cell>
          <cell r="I3995">
            <v>282.91000000000003</v>
          </cell>
        </row>
        <row r="3996">
          <cell r="A3996">
            <v>37412</v>
          </cell>
          <cell r="B3996">
            <v>3233.41</v>
          </cell>
          <cell r="C3996">
            <v>3267.77</v>
          </cell>
          <cell r="D3996">
            <v>270.24</v>
          </cell>
          <cell r="E3996">
            <v>280.39</v>
          </cell>
          <cell r="F3996">
            <v>298.83</v>
          </cell>
          <cell r="G3996">
            <v>255.62</v>
          </cell>
          <cell r="H3996">
            <v>4699.09</v>
          </cell>
          <cell r="I3996">
            <v>286.14999999999998</v>
          </cell>
        </row>
        <row r="3997">
          <cell r="A3997">
            <v>37413</v>
          </cell>
          <cell r="B3997">
            <v>3209.21</v>
          </cell>
          <cell r="C3997">
            <v>3277.53</v>
          </cell>
          <cell r="D3997">
            <v>269.02999999999997</v>
          </cell>
          <cell r="E3997">
            <v>280.89999999999998</v>
          </cell>
          <cell r="F3997">
            <v>298.8</v>
          </cell>
          <cell r="G3997">
            <v>253.04</v>
          </cell>
          <cell r="H3997">
            <v>4681.28</v>
          </cell>
          <cell r="I3997">
            <v>284</v>
          </cell>
        </row>
        <row r="3998">
          <cell r="A3998">
            <v>37414</v>
          </cell>
          <cell r="B3998">
            <v>3162.7</v>
          </cell>
          <cell r="C3998">
            <v>3210.5</v>
          </cell>
          <cell r="D3998">
            <v>265.62</v>
          </cell>
          <cell r="E3998">
            <v>276.08999999999997</v>
          </cell>
          <cell r="F3998">
            <v>293.64999999999998</v>
          </cell>
          <cell r="G3998">
            <v>250.83</v>
          </cell>
          <cell r="H3998">
            <v>4553.9799999999996</v>
          </cell>
          <cell r="I3998">
            <v>273.81</v>
          </cell>
        </row>
        <row r="3999">
          <cell r="A3999">
            <v>37417</v>
          </cell>
          <cell r="B3999">
            <v>3170.07</v>
          </cell>
          <cell r="C3999">
            <v>3205.36</v>
          </cell>
          <cell r="D3999">
            <v>266.18</v>
          </cell>
          <cell r="E3999">
            <v>276.38</v>
          </cell>
          <cell r="F3999">
            <v>294.08</v>
          </cell>
          <cell r="G3999">
            <v>251.61</v>
          </cell>
          <cell r="H3999">
            <v>4593.66</v>
          </cell>
          <cell r="I3999">
            <v>276.57</v>
          </cell>
        </row>
        <row r="4000">
          <cell r="A4000">
            <v>37418</v>
          </cell>
          <cell r="B4000">
            <v>3206.74</v>
          </cell>
          <cell r="C4000">
            <v>3265.27</v>
          </cell>
          <cell r="D4000">
            <v>268.74</v>
          </cell>
          <cell r="E4000">
            <v>280.44</v>
          </cell>
          <cell r="F4000">
            <v>297.77</v>
          </cell>
          <cell r="G4000">
            <v>252.89</v>
          </cell>
          <cell r="H4000">
            <v>4607.54</v>
          </cell>
          <cell r="I4000">
            <v>280.3</v>
          </cell>
        </row>
        <row r="4001">
          <cell r="A4001">
            <v>37419</v>
          </cell>
          <cell r="B4001">
            <v>3124.29</v>
          </cell>
          <cell r="C4001">
            <v>3176.95</v>
          </cell>
          <cell r="D4001">
            <v>262.94</v>
          </cell>
          <cell r="E4001">
            <v>273.69</v>
          </cell>
          <cell r="F4001">
            <v>290.31</v>
          </cell>
          <cell r="G4001">
            <v>248</v>
          </cell>
          <cell r="H4001">
            <v>4523.1099999999997</v>
          </cell>
          <cell r="I4001">
            <v>273.33</v>
          </cell>
        </row>
        <row r="4002">
          <cell r="A4002">
            <v>37420</v>
          </cell>
          <cell r="B4002">
            <v>3083.62</v>
          </cell>
          <cell r="C4002">
            <v>3142.21</v>
          </cell>
          <cell r="D4002">
            <v>259.87</v>
          </cell>
          <cell r="E4002">
            <v>270.57</v>
          </cell>
          <cell r="F4002">
            <v>287.23</v>
          </cell>
          <cell r="G4002">
            <v>245.03</v>
          </cell>
          <cell r="H4002">
            <v>4539.1000000000004</v>
          </cell>
          <cell r="I4002">
            <v>273.33</v>
          </cell>
        </row>
        <row r="4003">
          <cell r="A4003">
            <v>37421</v>
          </cell>
          <cell r="B4003">
            <v>3012.44</v>
          </cell>
          <cell r="C4003">
            <v>3054.5</v>
          </cell>
          <cell r="D4003">
            <v>253.3</v>
          </cell>
          <cell r="E4003">
            <v>263.42</v>
          </cell>
          <cell r="F4003">
            <v>280.5</v>
          </cell>
          <cell r="G4003">
            <v>239.09</v>
          </cell>
          <cell r="H4003">
            <v>4457.42</v>
          </cell>
          <cell r="I4003">
            <v>269.58</v>
          </cell>
        </row>
        <row r="4004">
          <cell r="A4004">
            <v>37424</v>
          </cell>
          <cell r="B4004">
            <v>3129.91</v>
          </cell>
          <cell r="C4004">
            <v>3193</v>
          </cell>
          <cell r="D4004">
            <v>261.54000000000002</v>
          </cell>
          <cell r="E4004">
            <v>273.10000000000002</v>
          </cell>
          <cell r="F4004">
            <v>290.08999999999997</v>
          </cell>
          <cell r="G4004">
            <v>245.97</v>
          </cell>
          <cell r="H4004">
            <v>4549.57</v>
          </cell>
          <cell r="I4004">
            <v>277.02999999999997</v>
          </cell>
        </row>
        <row r="4005">
          <cell r="A4005">
            <v>37425</v>
          </cell>
          <cell r="B4005">
            <v>3106.54</v>
          </cell>
          <cell r="C4005">
            <v>3188.26</v>
          </cell>
          <cell r="D4005">
            <v>259.93</v>
          </cell>
          <cell r="E4005">
            <v>272.68</v>
          </cell>
          <cell r="F4005">
            <v>289.18</v>
          </cell>
          <cell r="G4005">
            <v>243.44</v>
          </cell>
          <cell r="H4005">
            <v>4575.2700000000004</v>
          </cell>
          <cell r="I4005">
            <v>277.73</v>
          </cell>
        </row>
        <row r="4006">
          <cell r="A4006">
            <v>37426</v>
          </cell>
          <cell r="B4006">
            <v>3049.09</v>
          </cell>
          <cell r="C4006">
            <v>3122.35</v>
          </cell>
          <cell r="D4006">
            <v>255.63</v>
          </cell>
          <cell r="E4006">
            <v>268.11</v>
          </cell>
          <cell r="F4006">
            <v>284.45999999999998</v>
          </cell>
          <cell r="G4006">
            <v>239.46</v>
          </cell>
          <cell r="H4006">
            <v>4479.51</v>
          </cell>
          <cell r="I4006">
            <v>270.97000000000003</v>
          </cell>
        </row>
        <row r="4007">
          <cell r="A4007">
            <v>37427</v>
          </cell>
          <cell r="B4007">
            <v>2983.83</v>
          </cell>
          <cell r="C4007">
            <v>3057.43</v>
          </cell>
          <cell r="D4007">
            <v>250.14</v>
          </cell>
          <cell r="E4007">
            <v>262.29000000000002</v>
          </cell>
          <cell r="F4007">
            <v>277.52999999999997</v>
          </cell>
          <cell r="G4007">
            <v>234.36</v>
          </cell>
          <cell r="H4007">
            <v>4352.74</v>
          </cell>
          <cell r="I4007">
            <v>264.52</v>
          </cell>
        </row>
        <row r="4008">
          <cell r="A4008">
            <v>37428</v>
          </cell>
          <cell r="B4008">
            <v>2972.55</v>
          </cell>
          <cell r="C4008">
            <v>3036.29</v>
          </cell>
          <cell r="D4008">
            <v>249.15</v>
          </cell>
          <cell r="E4008">
            <v>260.60000000000002</v>
          </cell>
          <cell r="F4008">
            <v>276.36</v>
          </cell>
          <cell r="G4008">
            <v>233.97</v>
          </cell>
          <cell r="H4008">
            <v>4351.6099999999997</v>
          </cell>
          <cell r="I4008">
            <v>264.26</v>
          </cell>
        </row>
        <row r="4009">
          <cell r="A4009">
            <v>37431</v>
          </cell>
          <cell r="B4009">
            <v>2890.49</v>
          </cell>
          <cell r="C4009">
            <v>2928.72</v>
          </cell>
          <cell r="D4009">
            <v>243.26</v>
          </cell>
          <cell r="E4009">
            <v>252.74</v>
          </cell>
          <cell r="F4009">
            <v>267.95999999999998</v>
          </cell>
          <cell r="G4009">
            <v>229.81</v>
          </cell>
          <cell r="H4009">
            <v>4218.3900000000003</v>
          </cell>
          <cell r="I4009">
            <v>254.4</v>
          </cell>
        </row>
        <row r="4010">
          <cell r="A4010">
            <v>37432</v>
          </cell>
          <cell r="B4010">
            <v>2970.83</v>
          </cell>
          <cell r="C4010">
            <v>3008.29</v>
          </cell>
          <cell r="D4010">
            <v>248.47</v>
          </cell>
          <cell r="E4010">
            <v>258.32</v>
          </cell>
          <cell r="F4010">
            <v>274.48</v>
          </cell>
          <cell r="G4010">
            <v>234.61</v>
          </cell>
          <cell r="H4010">
            <v>4330.24</v>
          </cell>
          <cell r="I4010">
            <v>261.82</v>
          </cell>
        </row>
        <row r="4011">
          <cell r="A4011">
            <v>37433</v>
          </cell>
          <cell r="B4011">
            <v>2906.6</v>
          </cell>
          <cell r="C4011">
            <v>2949.07</v>
          </cell>
          <cell r="D4011">
            <v>243.66</v>
          </cell>
          <cell r="E4011">
            <v>253.61</v>
          </cell>
          <cell r="F4011">
            <v>269.04000000000002</v>
          </cell>
          <cell r="G4011">
            <v>229.83</v>
          </cell>
          <cell r="H4011">
            <v>4272.8500000000004</v>
          </cell>
          <cell r="I4011">
            <v>259.08999999999997</v>
          </cell>
        </row>
        <row r="4012">
          <cell r="A4012">
            <v>37434</v>
          </cell>
          <cell r="B4012">
            <v>2949.84</v>
          </cell>
          <cell r="C4012">
            <v>3002.74</v>
          </cell>
          <cell r="D4012">
            <v>246.44</v>
          </cell>
          <cell r="E4012">
            <v>257.58999999999997</v>
          </cell>
          <cell r="F4012">
            <v>273.32</v>
          </cell>
          <cell r="G4012">
            <v>231.57</v>
          </cell>
          <cell r="H4012">
            <v>4376.75</v>
          </cell>
          <cell r="I4012">
            <v>267.14</v>
          </cell>
        </row>
        <row r="4013">
          <cell r="A4013">
            <v>37435</v>
          </cell>
          <cell r="B4013">
            <v>3060.91</v>
          </cell>
          <cell r="C4013">
            <v>3133.39</v>
          </cell>
          <cell r="D4013">
            <v>254.04</v>
          </cell>
          <cell r="E4013">
            <v>266.83999999999997</v>
          </cell>
          <cell r="F4013">
            <v>283.31</v>
          </cell>
          <cell r="G4013">
            <v>237.64</v>
          </cell>
          <cell r="H4013">
            <v>4476.42</v>
          </cell>
          <cell r="I4013">
            <v>274.66000000000003</v>
          </cell>
        </row>
        <row r="4014">
          <cell r="A4014">
            <v>37438</v>
          </cell>
          <cell r="B4014">
            <v>3073.07</v>
          </cell>
          <cell r="C4014">
            <v>3131.39</v>
          </cell>
          <cell r="D4014">
            <v>254.86</v>
          </cell>
          <cell r="E4014">
            <v>266.5</v>
          </cell>
          <cell r="F4014">
            <v>283.14999999999998</v>
          </cell>
          <cell r="G4014">
            <v>239.39</v>
          </cell>
          <cell r="H4014">
            <v>4480.01</v>
          </cell>
          <cell r="I4014">
            <v>274.77</v>
          </cell>
        </row>
        <row r="4015">
          <cell r="A4015">
            <v>37439</v>
          </cell>
          <cell r="B4015">
            <v>2964.99</v>
          </cell>
          <cell r="C4015">
            <v>2999.17</v>
          </cell>
          <cell r="D4015">
            <v>247.7</v>
          </cell>
          <cell r="E4015">
            <v>256.98</v>
          </cell>
          <cell r="F4015">
            <v>274.33</v>
          </cell>
          <cell r="G4015">
            <v>234.32</v>
          </cell>
          <cell r="H4015">
            <v>4418.72</v>
          </cell>
          <cell r="I4015">
            <v>269.13</v>
          </cell>
        </row>
        <row r="4016">
          <cell r="A4016">
            <v>37440</v>
          </cell>
          <cell r="B4016">
            <v>2879.64</v>
          </cell>
          <cell r="C4016">
            <v>2928.94</v>
          </cell>
          <cell r="D4016">
            <v>240.75</v>
          </cell>
          <cell r="E4016">
            <v>251.09</v>
          </cell>
          <cell r="F4016">
            <v>267.87</v>
          </cell>
          <cell r="G4016">
            <v>226.68</v>
          </cell>
          <cell r="H4016">
            <v>4291.92</v>
          </cell>
          <cell r="I4016">
            <v>263.05</v>
          </cell>
        </row>
        <row r="4017">
          <cell r="A4017">
            <v>37441</v>
          </cell>
          <cell r="B4017">
            <v>2956.95</v>
          </cell>
          <cell r="C4017">
            <v>3013.8</v>
          </cell>
          <cell r="D4017">
            <v>245.5</v>
          </cell>
          <cell r="E4017">
            <v>256.45</v>
          </cell>
          <cell r="F4017">
            <v>273.45</v>
          </cell>
          <cell r="G4017">
            <v>230.81</v>
          </cell>
          <cell r="H4017">
            <v>4362.3599999999997</v>
          </cell>
          <cell r="I4017">
            <v>268.51</v>
          </cell>
        </row>
        <row r="4018">
          <cell r="A4018">
            <v>37442</v>
          </cell>
          <cell r="B4018">
            <v>3087.37</v>
          </cell>
          <cell r="C4018">
            <v>3165.47</v>
          </cell>
          <cell r="D4018">
            <v>254.82</v>
          </cell>
          <cell r="E4018">
            <v>267.60000000000002</v>
          </cell>
          <cell r="F4018">
            <v>284.38</v>
          </cell>
          <cell r="G4018">
            <v>238.43</v>
          </cell>
          <cell r="H4018">
            <v>4496.1899999999996</v>
          </cell>
          <cell r="I4018">
            <v>278.27</v>
          </cell>
        </row>
        <row r="4019">
          <cell r="A4019">
            <v>37445</v>
          </cell>
          <cell r="B4019">
            <v>3072.9</v>
          </cell>
          <cell r="C4019">
            <v>3155.88</v>
          </cell>
          <cell r="D4019">
            <v>253.72</v>
          </cell>
          <cell r="E4019">
            <v>266.83</v>
          </cell>
          <cell r="F4019">
            <v>283.63</v>
          </cell>
          <cell r="G4019">
            <v>237.08</v>
          </cell>
          <cell r="H4019">
            <v>4481.41</v>
          </cell>
          <cell r="I4019">
            <v>277.18</v>
          </cell>
        </row>
        <row r="4020">
          <cell r="A4020">
            <v>37446</v>
          </cell>
          <cell r="B4020">
            <v>3035.91</v>
          </cell>
          <cell r="C4020">
            <v>3113.69</v>
          </cell>
          <cell r="D4020">
            <v>250.77</v>
          </cell>
          <cell r="E4020">
            <v>263.83999999999997</v>
          </cell>
          <cell r="F4020">
            <v>280.55</v>
          </cell>
          <cell r="G4020">
            <v>234.24</v>
          </cell>
          <cell r="H4020">
            <v>4413.7299999999996</v>
          </cell>
          <cell r="I4020">
            <v>272.29000000000002</v>
          </cell>
        </row>
        <row r="4021">
          <cell r="A4021">
            <v>37447</v>
          </cell>
          <cell r="B4021">
            <v>2925.91</v>
          </cell>
          <cell r="C4021">
            <v>2983.47</v>
          </cell>
          <cell r="D4021">
            <v>243.36</v>
          </cell>
          <cell r="E4021">
            <v>254.55</v>
          </cell>
          <cell r="F4021">
            <v>271.11</v>
          </cell>
          <cell r="G4021">
            <v>228.53</v>
          </cell>
          <cell r="H4021">
            <v>4317.3100000000004</v>
          </cell>
          <cell r="I4021">
            <v>266.56</v>
          </cell>
        </row>
        <row r="4022">
          <cell r="A4022">
            <v>37448</v>
          </cell>
          <cell r="B4022">
            <v>2818.14</v>
          </cell>
          <cell r="C4022">
            <v>2883.92</v>
          </cell>
          <cell r="D4022">
            <v>235.02</v>
          </cell>
          <cell r="E4022">
            <v>246.43</v>
          </cell>
          <cell r="F4022">
            <v>262.14</v>
          </cell>
          <cell r="G4022">
            <v>220.2</v>
          </cell>
          <cell r="H4022">
            <v>4159.74</v>
          </cell>
          <cell r="I4022">
            <v>257.47000000000003</v>
          </cell>
        </row>
        <row r="4023">
          <cell r="A4023">
            <v>37449</v>
          </cell>
          <cell r="B4023">
            <v>2822.82</v>
          </cell>
          <cell r="C4023">
            <v>2886.3</v>
          </cell>
          <cell r="D4023">
            <v>234.86</v>
          </cell>
          <cell r="E4023">
            <v>246.56</v>
          </cell>
          <cell r="F4023">
            <v>262.68</v>
          </cell>
          <cell r="G4023">
            <v>219.81</v>
          </cell>
          <cell r="H4023">
            <v>4153.93</v>
          </cell>
          <cell r="I4023">
            <v>258.16000000000003</v>
          </cell>
        </row>
        <row r="4024">
          <cell r="A4024">
            <v>37452</v>
          </cell>
          <cell r="B4024">
            <v>2649.91</v>
          </cell>
          <cell r="C4024">
            <v>2709.22</v>
          </cell>
          <cell r="D4024">
            <v>223.04</v>
          </cell>
          <cell r="E4024">
            <v>234.3</v>
          </cell>
          <cell r="F4024">
            <v>250.43</v>
          </cell>
          <cell r="G4024">
            <v>208.63</v>
          </cell>
          <cell r="H4024">
            <v>4048.27</v>
          </cell>
          <cell r="I4024">
            <v>250.75</v>
          </cell>
        </row>
        <row r="4025">
          <cell r="A4025">
            <v>37453</v>
          </cell>
          <cell r="B4025">
            <v>2658.02</v>
          </cell>
          <cell r="C4025">
            <v>2713.73</v>
          </cell>
          <cell r="D4025">
            <v>222.61</v>
          </cell>
          <cell r="E4025">
            <v>234.1</v>
          </cell>
          <cell r="F4025">
            <v>249.09</v>
          </cell>
          <cell r="G4025">
            <v>208.03</v>
          </cell>
          <cell r="H4025">
            <v>4012.43</v>
          </cell>
          <cell r="I4025">
            <v>249</v>
          </cell>
        </row>
        <row r="4026">
          <cell r="A4026">
            <v>37454</v>
          </cell>
          <cell r="B4026">
            <v>2760.66</v>
          </cell>
          <cell r="C4026">
            <v>2819.63</v>
          </cell>
          <cell r="D4026">
            <v>229.84</v>
          </cell>
          <cell r="E4026">
            <v>241.61</v>
          </cell>
          <cell r="F4026">
            <v>256.33</v>
          </cell>
          <cell r="G4026">
            <v>214.86</v>
          </cell>
          <cell r="H4026">
            <v>4151.5</v>
          </cell>
          <cell r="I4026">
            <v>257.83</v>
          </cell>
        </row>
        <row r="4027">
          <cell r="A4027">
            <v>37455</v>
          </cell>
          <cell r="B4027">
            <v>2791.9</v>
          </cell>
          <cell r="C4027">
            <v>2850.14</v>
          </cell>
          <cell r="D4027">
            <v>233.16</v>
          </cell>
          <cell r="E4027">
            <v>244.09</v>
          </cell>
          <cell r="F4027">
            <v>258.19</v>
          </cell>
          <cell r="G4027">
            <v>218.79</v>
          </cell>
          <cell r="H4027">
            <v>4112.3599999999997</v>
          </cell>
          <cell r="I4027">
            <v>254.67</v>
          </cell>
        </row>
        <row r="4028">
          <cell r="A4028">
            <v>37456</v>
          </cell>
          <cell r="B4028">
            <v>2635.29</v>
          </cell>
          <cell r="C4028">
            <v>2695.46</v>
          </cell>
          <cell r="D4028">
            <v>222.54</v>
          </cell>
          <cell r="E4028">
            <v>233.05</v>
          </cell>
          <cell r="F4028">
            <v>246.29</v>
          </cell>
          <cell r="G4028">
            <v>208.75</v>
          </cell>
          <cell r="H4028">
            <v>3929.61</v>
          </cell>
          <cell r="I4028">
            <v>244.15</v>
          </cell>
        </row>
        <row r="4029">
          <cell r="A4029">
            <v>37459</v>
          </cell>
          <cell r="B4029">
            <v>2500.39</v>
          </cell>
          <cell r="C4029">
            <v>2544.9499999999998</v>
          </cell>
          <cell r="D4029">
            <v>212.63</v>
          </cell>
          <cell r="E4029">
            <v>221.99</v>
          </cell>
          <cell r="F4029">
            <v>234.28</v>
          </cell>
          <cell r="G4029">
            <v>200.01</v>
          </cell>
          <cell r="H4029">
            <v>3730.62</v>
          </cell>
          <cell r="I4029">
            <v>233.94</v>
          </cell>
        </row>
        <row r="4030">
          <cell r="A4030">
            <v>37460</v>
          </cell>
          <cell r="B4030">
            <v>2449.9899999999998</v>
          </cell>
          <cell r="C4030">
            <v>2458.56</v>
          </cell>
          <cell r="D4030">
            <v>208.8</v>
          </cell>
          <cell r="E4030">
            <v>215.75</v>
          </cell>
          <cell r="F4030">
            <v>228.12</v>
          </cell>
          <cell r="G4030">
            <v>198.24</v>
          </cell>
          <cell r="H4030">
            <v>3576.7</v>
          </cell>
          <cell r="I4030">
            <v>223.09</v>
          </cell>
        </row>
        <row r="4031">
          <cell r="A4031">
            <v>37461</v>
          </cell>
          <cell r="B4031">
            <v>2433.39</v>
          </cell>
          <cell r="C4031">
            <v>2438.31</v>
          </cell>
          <cell r="D4031">
            <v>205.39</v>
          </cell>
          <cell r="E4031">
            <v>212.93</v>
          </cell>
          <cell r="F4031">
            <v>225.07</v>
          </cell>
          <cell r="G4031">
            <v>194.42</v>
          </cell>
          <cell r="H4031">
            <v>3406.76</v>
          </cell>
          <cell r="I4031">
            <v>212.35</v>
          </cell>
        </row>
        <row r="4032">
          <cell r="A4032">
            <v>37462</v>
          </cell>
          <cell r="B4032">
            <v>2542.7800000000002</v>
          </cell>
          <cell r="C4032">
            <v>2515.1999999999998</v>
          </cell>
          <cell r="D4032">
            <v>212.94</v>
          </cell>
          <cell r="E4032">
            <v>217.98</v>
          </cell>
          <cell r="F4032">
            <v>232.25</v>
          </cell>
          <cell r="G4032">
            <v>203.83</v>
          </cell>
          <cell r="H4032">
            <v>3547.32</v>
          </cell>
          <cell r="I4032">
            <v>220.05</v>
          </cell>
        </row>
        <row r="4033">
          <cell r="A4033">
            <v>37463</v>
          </cell>
          <cell r="B4033">
            <v>2589.54</v>
          </cell>
          <cell r="C4033">
            <v>2536.9299999999998</v>
          </cell>
          <cell r="D4033">
            <v>215.1</v>
          </cell>
          <cell r="E4033">
            <v>219.4</v>
          </cell>
          <cell r="F4033">
            <v>233.99</v>
          </cell>
          <cell r="G4033">
            <v>206.54</v>
          </cell>
          <cell r="H4033">
            <v>3465.32</v>
          </cell>
          <cell r="I4033">
            <v>217.24</v>
          </cell>
        </row>
        <row r="4034">
          <cell r="A4034">
            <v>37466</v>
          </cell>
          <cell r="B4034">
            <v>2748.23</v>
          </cell>
          <cell r="C4034">
            <v>2723.01</v>
          </cell>
          <cell r="D4034">
            <v>227.24</v>
          </cell>
          <cell r="E4034">
            <v>233.17</v>
          </cell>
          <cell r="F4034">
            <v>247.98</v>
          </cell>
          <cell r="G4034">
            <v>217.07</v>
          </cell>
          <cell r="H4034">
            <v>3740.89</v>
          </cell>
          <cell r="I4034">
            <v>232.76</v>
          </cell>
        </row>
        <row r="4035">
          <cell r="A4035">
            <v>37467</v>
          </cell>
          <cell r="B4035">
            <v>2720.82</v>
          </cell>
          <cell r="C4035">
            <v>2691.91</v>
          </cell>
          <cell r="D4035">
            <v>226.1</v>
          </cell>
          <cell r="E4035">
            <v>231.56</v>
          </cell>
          <cell r="F4035">
            <v>246.33</v>
          </cell>
          <cell r="G4035">
            <v>216.35</v>
          </cell>
          <cell r="H4035">
            <v>3792.7</v>
          </cell>
          <cell r="I4035">
            <v>236</v>
          </cell>
        </row>
        <row r="4036">
          <cell r="A4036">
            <v>37468</v>
          </cell>
          <cell r="B4036">
            <v>2736.98</v>
          </cell>
          <cell r="C4036">
            <v>2685.79</v>
          </cell>
          <cell r="D4036">
            <v>227.63</v>
          </cell>
          <cell r="E4036">
            <v>231.34</v>
          </cell>
          <cell r="F4036">
            <v>246.34</v>
          </cell>
          <cell r="G4036">
            <v>219.26</v>
          </cell>
          <cell r="H4036">
            <v>3834.83</v>
          </cell>
          <cell r="I4036">
            <v>237.81</v>
          </cell>
        </row>
        <row r="4037">
          <cell r="A4037">
            <v>37469</v>
          </cell>
          <cell r="B4037">
            <v>2602.86</v>
          </cell>
          <cell r="C4037">
            <v>2557.86</v>
          </cell>
          <cell r="D4037">
            <v>218.16</v>
          </cell>
          <cell r="E4037">
            <v>222.65</v>
          </cell>
          <cell r="F4037">
            <v>238.22</v>
          </cell>
          <cell r="G4037">
            <v>209.38</v>
          </cell>
          <cell r="H4037">
            <v>3733.02</v>
          </cell>
          <cell r="I4037">
            <v>231.36</v>
          </cell>
        </row>
        <row r="4038">
          <cell r="A4038">
            <v>37470</v>
          </cell>
          <cell r="B4038">
            <v>2605.5500000000002</v>
          </cell>
          <cell r="C4038">
            <v>2547.12</v>
          </cell>
          <cell r="D4038">
            <v>217.82</v>
          </cell>
          <cell r="E4038">
            <v>220.8</v>
          </cell>
          <cell r="F4038">
            <v>235.78</v>
          </cell>
          <cell r="G4038">
            <v>210.27</v>
          </cell>
          <cell r="H4038">
            <v>3620.2</v>
          </cell>
          <cell r="I4038">
            <v>224.59</v>
          </cell>
        </row>
        <row r="4039">
          <cell r="A4039">
            <v>37473</v>
          </cell>
          <cell r="B4039">
            <v>2526.33</v>
          </cell>
          <cell r="C4039">
            <v>2447.3200000000002</v>
          </cell>
          <cell r="D4039">
            <v>211.38</v>
          </cell>
          <cell r="E4039">
            <v>213.03</v>
          </cell>
          <cell r="F4039">
            <v>227.26</v>
          </cell>
          <cell r="G4039">
            <v>205.07</v>
          </cell>
          <cell r="H4039">
            <v>3464.28</v>
          </cell>
          <cell r="I4039">
            <v>215.21</v>
          </cell>
        </row>
        <row r="4040">
          <cell r="A4040">
            <v>37474</v>
          </cell>
          <cell r="B4040">
            <v>2653.89</v>
          </cell>
          <cell r="C4040">
            <v>2592.2399999999998</v>
          </cell>
          <cell r="D4040">
            <v>219.85</v>
          </cell>
          <cell r="E4040">
            <v>222.77</v>
          </cell>
          <cell r="F4040">
            <v>237.71</v>
          </cell>
          <cell r="G4040">
            <v>212.3</v>
          </cell>
          <cell r="H4040">
            <v>3587.6</v>
          </cell>
          <cell r="I4040">
            <v>222.75</v>
          </cell>
        </row>
        <row r="4041">
          <cell r="A4041">
            <v>37475</v>
          </cell>
          <cell r="B4041">
            <v>2607.7800000000002</v>
          </cell>
          <cell r="C4041">
            <v>2564.77</v>
          </cell>
          <cell r="D4041">
            <v>217.33</v>
          </cell>
          <cell r="E4041">
            <v>220.89</v>
          </cell>
          <cell r="F4041">
            <v>235.7</v>
          </cell>
          <cell r="G4041">
            <v>209.32</v>
          </cell>
          <cell r="H4041">
            <v>3607.92</v>
          </cell>
          <cell r="I4041">
            <v>224.42</v>
          </cell>
        </row>
        <row r="4042">
          <cell r="A4042">
            <v>37476</v>
          </cell>
          <cell r="B4042">
            <v>2734.89</v>
          </cell>
          <cell r="C4042">
            <v>2698.18</v>
          </cell>
          <cell r="D4042">
            <v>225.53</v>
          </cell>
          <cell r="E4042">
            <v>229.79</v>
          </cell>
          <cell r="F4042">
            <v>244.59</v>
          </cell>
          <cell r="G4042">
            <v>216.76</v>
          </cell>
          <cell r="H4042">
            <v>3675.22</v>
          </cell>
          <cell r="I4042">
            <v>229.12</v>
          </cell>
        </row>
        <row r="4043">
          <cell r="A4043">
            <v>37477</v>
          </cell>
          <cell r="B4043">
            <v>2779.89</v>
          </cell>
          <cell r="C4043">
            <v>2750.16</v>
          </cell>
          <cell r="D4043">
            <v>228.56</v>
          </cell>
          <cell r="E4043">
            <v>233.57</v>
          </cell>
          <cell r="F4043">
            <v>248.32</v>
          </cell>
          <cell r="G4043">
            <v>219.11</v>
          </cell>
          <cell r="H4043">
            <v>3691.55</v>
          </cell>
          <cell r="I4043">
            <v>232.74</v>
          </cell>
        </row>
        <row r="4044">
          <cell r="A4044">
            <v>37480</v>
          </cell>
          <cell r="B4044">
            <v>2699.66</v>
          </cell>
          <cell r="C4044">
            <v>2670.78</v>
          </cell>
          <cell r="D4044">
            <v>223.46</v>
          </cell>
          <cell r="E4044">
            <v>228.29</v>
          </cell>
          <cell r="F4044">
            <v>243.32</v>
          </cell>
          <cell r="G4044">
            <v>214.27</v>
          </cell>
          <cell r="H4044">
            <v>3702.67</v>
          </cell>
          <cell r="I4044">
            <v>232.94</v>
          </cell>
        </row>
        <row r="4045">
          <cell r="A4045">
            <v>37481</v>
          </cell>
          <cell r="B4045">
            <v>2731.44</v>
          </cell>
          <cell r="C4045">
            <v>2698.99</v>
          </cell>
          <cell r="D4045">
            <v>225.66</v>
          </cell>
          <cell r="E4045">
            <v>230.2</v>
          </cell>
          <cell r="F4045">
            <v>245.67</v>
          </cell>
          <cell r="G4045">
            <v>216.65</v>
          </cell>
          <cell r="H4045">
            <v>3722.02</v>
          </cell>
          <cell r="I4045">
            <v>234.09</v>
          </cell>
        </row>
        <row r="4046">
          <cell r="A4046">
            <v>37482</v>
          </cell>
          <cell r="B4046">
            <v>2650.65</v>
          </cell>
          <cell r="C4046">
            <v>2590.75</v>
          </cell>
          <cell r="D4046">
            <v>220.52</v>
          </cell>
          <cell r="E4046">
            <v>223.16</v>
          </cell>
          <cell r="F4046">
            <v>239.39</v>
          </cell>
          <cell r="G4046">
            <v>213.2</v>
          </cell>
          <cell r="H4046">
            <v>3636.89</v>
          </cell>
          <cell r="I4046">
            <v>227.62</v>
          </cell>
        </row>
        <row r="4047">
          <cell r="A4047">
            <v>37483</v>
          </cell>
          <cell r="B4047">
            <v>2743.35</v>
          </cell>
          <cell r="C4047">
            <v>2677.74</v>
          </cell>
          <cell r="D4047">
            <v>226.97</v>
          </cell>
          <cell r="E4047">
            <v>229.23</v>
          </cell>
          <cell r="F4047">
            <v>245.88</v>
          </cell>
          <cell r="G4047">
            <v>219.79</v>
          </cell>
          <cell r="H4047">
            <v>3732.88</v>
          </cell>
          <cell r="I4047">
            <v>234.45</v>
          </cell>
        </row>
        <row r="4048">
          <cell r="A4048">
            <v>37484</v>
          </cell>
          <cell r="B4048">
            <v>2762.48</v>
          </cell>
          <cell r="C4048">
            <v>2713.96</v>
          </cell>
          <cell r="D4048">
            <v>227.94</v>
          </cell>
          <cell r="E4048">
            <v>231.69</v>
          </cell>
          <cell r="F4048">
            <v>247.52</v>
          </cell>
          <cell r="G4048">
            <v>219.53</v>
          </cell>
          <cell r="H4048">
            <v>3718.09</v>
          </cell>
          <cell r="I4048">
            <v>235.45</v>
          </cell>
        </row>
        <row r="4049">
          <cell r="A4049">
            <v>37487</v>
          </cell>
          <cell r="B4049">
            <v>2846.8</v>
          </cell>
          <cell r="C4049">
            <v>2825.39</v>
          </cell>
          <cell r="D4049">
            <v>234.31</v>
          </cell>
          <cell r="E4049">
            <v>239.74</v>
          </cell>
          <cell r="F4049">
            <v>255.39</v>
          </cell>
          <cell r="G4049">
            <v>224.38</v>
          </cell>
          <cell r="H4049">
            <v>3817.54</v>
          </cell>
          <cell r="I4049">
            <v>242.48</v>
          </cell>
        </row>
        <row r="4050">
          <cell r="A4050">
            <v>37488</v>
          </cell>
          <cell r="B4050">
            <v>2793.88</v>
          </cell>
          <cell r="C4050">
            <v>2771.4</v>
          </cell>
          <cell r="D4050">
            <v>231.01</v>
          </cell>
          <cell r="E4050">
            <v>236.44</v>
          </cell>
          <cell r="F4050">
            <v>251.59</v>
          </cell>
          <cell r="G4050">
            <v>221.17</v>
          </cell>
          <cell r="H4050">
            <v>3845.41</v>
          </cell>
          <cell r="I4050">
            <v>243.81</v>
          </cell>
        </row>
        <row r="4051">
          <cell r="A4051">
            <v>37489</v>
          </cell>
          <cell r="B4051">
            <v>2814.41</v>
          </cell>
          <cell r="C4051">
            <v>2802.95</v>
          </cell>
          <cell r="D4051">
            <v>233.13</v>
          </cell>
          <cell r="E4051">
            <v>239.42</v>
          </cell>
          <cell r="F4051">
            <v>255.29</v>
          </cell>
          <cell r="G4051">
            <v>222.53</v>
          </cell>
          <cell r="H4051">
            <v>3969.16</v>
          </cell>
          <cell r="I4051">
            <v>249.66</v>
          </cell>
        </row>
        <row r="4052">
          <cell r="A4052">
            <v>37490</v>
          </cell>
          <cell r="B4052">
            <v>2867.61</v>
          </cell>
          <cell r="C4052">
            <v>2872.02</v>
          </cell>
          <cell r="D4052">
            <v>237.64</v>
          </cell>
          <cell r="E4052">
            <v>244.91</v>
          </cell>
          <cell r="F4052">
            <v>260.33</v>
          </cell>
          <cell r="G4052">
            <v>226.14</v>
          </cell>
          <cell r="H4052">
            <v>4106.53</v>
          </cell>
          <cell r="I4052">
            <v>257.27999999999997</v>
          </cell>
        </row>
        <row r="4053">
          <cell r="A4053">
            <v>37491</v>
          </cell>
          <cell r="B4053">
            <v>2822.07</v>
          </cell>
          <cell r="C4053">
            <v>2821.04</v>
          </cell>
          <cell r="D4053">
            <v>234.58</v>
          </cell>
          <cell r="E4053">
            <v>241.38</v>
          </cell>
          <cell r="F4053">
            <v>256.89</v>
          </cell>
          <cell r="G4053">
            <v>223.53</v>
          </cell>
          <cell r="H4053">
            <v>3997.34</v>
          </cell>
          <cell r="I4053">
            <v>251.19</v>
          </cell>
        </row>
        <row r="4054">
          <cell r="A4054">
            <v>37494</v>
          </cell>
          <cell r="B4054">
            <v>2793.29</v>
          </cell>
          <cell r="C4054">
            <v>2771.19</v>
          </cell>
          <cell r="D4054">
            <v>232.79</v>
          </cell>
          <cell r="E4054">
            <v>238.03</v>
          </cell>
          <cell r="F4054">
            <v>253.47</v>
          </cell>
          <cell r="G4054">
            <v>223.06</v>
          </cell>
          <cell r="H4054">
            <v>3935.98</v>
          </cell>
          <cell r="I4054">
            <v>247.3</v>
          </cell>
        </row>
        <row r="4055">
          <cell r="A4055">
            <v>37495</v>
          </cell>
          <cell r="B4055">
            <v>2852.49</v>
          </cell>
          <cell r="C4055">
            <v>2863.6</v>
          </cell>
          <cell r="D4055">
            <v>236.86</v>
          </cell>
          <cell r="E4055">
            <v>244.11</v>
          </cell>
          <cell r="F4055">
            <v>259.22000000000003</v>
          </cell>
          <cell r="G4055">
            <v>225.4</v>
          </cell>
          <cell r="H4055">
            <v>3972.69</v>
          </cell>
          <cell r="I4055">
            <v>249.84</v>
          </cell>
        </row>
        <row r="4056">
          <cell r="A4056">
            <v>37496</v>
          </cell>
          <cell r="B4056">
            <v>2728.88</v>
          </cell>
          <cell r="C4056">
            <v>2729.93</v>
          </cell>
          <cell r="D4056">
            <v>228.35</v>
          </cell>
          <cell r="E4056">
            <v>234.73</v>
          </cell>
          <cell r="F4056">
            <v>249.51</v>
          </cell>
          <cell r="G4056">
            <v>217.78</v>
          </cell>
          <cell r="H4056">
            <v>3918.18</v>
          </cell>
          <cell r="I4056">
            <v>244.75</v>
          </cell>
        </row>
        <row r="4057">
          <cell r="A4057">
            <v>37497</v>
          </cell>
          <cell r="B4057">
            <v>2675.79</v>
          </cell>
          <cell r="C4057">
            <v>2667.17</v>
          </cell>
          <cell r="D4057">
            <v>224.55</v>
          </cell>
          <cell r="E4057">
            <v>230.17</v>
          </cell>
          <cell r="F4057">
            <v>244.48</v>
          </cell>
          <cell r="G4057">
            <v>214.7</v>
          </cell>
          <cell r="H4057">
            <v>3869.15</v>
          </cell>
          <cell r="I4057">
            <v>241.89</v>
          </cell>
        </row>
        <row r="4058">
          <cell r="A4058">
            <v>37498</v>
          </cell>
          <cell r="B4058">
            <v>2709.45</v>
          </cell>
          <cell r="C4058">
            <v>2709.29</v>
          </cell>
          <cell r="D4058">
            <v>226.82</v>
          </cell>
          <cell r="E4058">
            <v>232.75</v>
          </cell>
          <cell r="F4058">
            <v>247.37</v>
          </cell>
          <cell r="G4058">
            <v>216.67</v>
          </cell>
          <cell r="H4058">
            <v>3873.12</v>
          </cell>
          <cell r="I4058">
            <v>241.75</v>
          </cell>
        </row>
        <row r="4059">
          <cell r="A4059">
            <v>37501</v>
          </cell>
          <cell r="B4059">
            <v>2651.69</v>
          </cell>
          <cell r="C4059">
            <v>2639.18</v>
          </cell>
          <cell r="D4059">
            <v>222.75</v>
          </cell>
          <cell r="E4059">
            <v>227.8</v>
          </cell>
          <cell r="F4059">
            <v>242.17</v>
          </cell>
          <cell r="G4059">
            <v>213.41</v>
          </cell>
          <cell r="H4059">
            <v>3841.76</v>
          </cell>
          <cell r="I4059">
            <v>238.83</v>
          </cell>
        </row>
        <row r="4060">
          <cell r="A4060">
            <v>37502</v>
          </cell>
          <cell r="B4060">
            <v>2526.98</v>
          </cell>
          <cell r="C4060">
            <v>2509.46</v>
          </cell>
          <cell r="D4060">
            <v>213.87</v>
          </cell>
          <cell r="E4060">
            <v>218.14</v>
          </cell>
          <cell r="F4060">
            <v>232.25</v>
          </cell>
          <cell r="G4060">
            <v>205.36</v>
          </cell>
          <cell r="H4060">
            <v>3659.91</v>
          </cell>
          <cell r="I4060">
            <v>228.24</v>
          </cell>
        </row>
        <row r="4061">
          <cell r="A4061">
            <v>37503</v>
          </cell>
          <cell r="B4061">
            <v>2547.81</v>
          </cell>
          <cell r="C4061">
            <v>2534.0100000000002</v>
          </cell>
          <cell r="D4061">
            <v>215.12</v>
          </cell>
          <cell r="E4061">
            <v>219.35</v>
          </cell>
          <cell r="F4061">
            <v>233.74</v>
          </cell>
          <cell r="G4061">
            <v>206.62</v>
          </cell>
          <cell r="H4061">
            <v>3663.46</v>
          </cell>
          <cell r="I4061">
            <v>228.78</v>
          </cell>
        </row>
        <row r="4062">
          <cell r="A4062">
            <v>37504</v>
          </cell>
          <cell r="B4062">
            <v>2539.7399999999998</v>
          </cell>
          <cell r="C4062">
            <v>2511.5300000000002</v>
          </cell>
          <cell r="D4062">
            <v>213.75</v>
          </cell>
          <cell r="E4062">
            <v>217.16</v>
          </cell>
          <cell r="F4062">
            <v>231.96</v>
          </cell>
          <cell r="G4062">
            <v>205.96</v>
          </cell>
          <cell r="H4062">
            <v>3665.1</v>
          </cell>
          <cell r="I4062">
            <v>230.24</v>
          </cell>
        </row>
        <row r="4063">
          <cell r="A4063">
            <v>37505</v>
          </cell>
          <cell r="B4063">
            <v>2637.71</v>
          </cell>
          <cell r="C4063">
            <v>2618.1799999999998</v>
          </cell>
          <cell r="D4063">
            <v>220.22</v>
          </cell>
          <cell r="E4063">
            <v>224.31</v>
          </cell>
          <cell r="F4063">
            <v>239.44</v>
          </cell>
          <cell r="G4063">
            <v>211.72</v>
          </cell>
          <cell r="H4063">
            <v>3787.63</v>
          </cell>
          <cell r="I4063">
            <v>239.1</v>
          </cell>
        </row>
        <row r="4064">
          <cell r="A4064">
            <v>37508</v>
          </cell>
          <cell r="B4064">
            <v>2597.7800000000002</v>
          </cell>
          <cell r="C4064">
            <v>2564.81</v>
          </cell>
          <cell r="D4064">
            <v>217.4</v>
          </cell>
          <cell r="E4064">
            <v>220.68</v>
          </cell>
          <cell r="F4064">
            <v>235.69</v>
          </cell>
          <cell r="G4064">
            <v>209.61</v>
          </cell>
          <cell r="H4064">
            <v>3746.03</v>
          </cell>
          <cell r="I4064">
            <v>237.03</v>
          </cell>
        </row>
        <row r="4065">
          <cell r="A4065">
            <v>37509</v>
          </cell>
          <cell r="B4065">
            <v>2667.07</v>
          </cell>
          <cell r="C4065">
            <v>2639.83</v>
          </cell>
          <cell r="D4065">
            <v>222.93</v>
          </cell>
          <cell r="E4065">
            <v>226.09</v>
          </cell>
          <cell r="F4065">
            <v>240.92</v>
          </cell>
          <cell r="G4065">
            <v>215.11</v>
          </cell>
          <cell r="H4065">
            <v>3778.08</v>
          </cell>
          <cell r="I4065">
            <v>238.37</v>
          </cell>
        </row>
        <row r="4066">
          <cell r="A4066">
            <v>37510</v>
          </cell>
          <cell r="B4066">
            <v>2722.45</v>
          </cell>
          <cell r="C4066">
            <v>2723.14</v>
          </cell>
          <cell r="D4066">
            <v>226.99</v>
          </cell>
          <cell r="E4066">
            <v>232.28</v>
          </cell>
          <cell r="F4066">
            <v>247.23</v>
          </cell>
          <cell r="G4066">
            <v>217.34</v>
          </cell>
          <cell r="H4066">
            <v>3920.43</v>
          </cell>
          <cell r="I4066">
            <v>248.02</v>
          </cell>
        </row>
        <row r="4067">
          <cell r="A4067">
            <v>37511</v>
          </cell>
          <cell r="B4067">
            <v>2610.2800000000002</v>
          </cell>
          <cell r="C4067">
            <v>2590.1799999999998</v>
          </cell>
          <cell r="D4067">
            <v>219.11</v>
          </cell>
          <cell r="E4067">
            <v>222.94</v>
          </cell>
          <cell r="F4067">
            <v>237.73</v>
          </cell>
          <cell r="G4067">
            <v>210.84</v>
          </cell>
          <cell r="H4067">
            <v>3794.21</v>
          </cell>
          <cell r="I4067">
            <v>240.09</v>
          </cell>
        </row>
        <row r="4068">
          <cell r="A4068">
            <v>37512</v>
          </cell>
          <cell r="B4068">
            <v>2554.7199999999998</v>
          </cell>
          <cell r="C4068">
            <v>2530.8000000000002</v>
          </cell>
          <cell r="D4068">
            <v>215.08</v>
          </cell>
          <cell r="E4068">
            <v>218.41</v>
          </cell>
          <cell r="F4068">
            <v>232.95</v>
          </cell>
          <cell r="G4068">
            <v>207.31</v>
          </cell>
          <cell r="H4068">
            <v>3753.68</v>
          </cell>
          <cell r="I4068">
            <v>237.43</v>
          </cell>
        </row>
        <row r="4069">
          <cell r="A4069">
            <v>37515</v>
          </cell>
          <cell r="B4069">
            <v>2554.7800000000002</v>
          </cell>
          <cell r="C4069">
            <v>2516.31</v>
          </cell>
          <cell r="D4069">
            <v>214.83</v>
          </cell>
          <cell r="E4069">
            <v>216.95</v>
          </cell>
          <cell r="F4069">
            <v>231.78</v>
          </cell>
          <cell r="G4069">
            <v>208.05</v>
          </cell>
          <cell r="H4069">
            <v>3746.93</v>
          </cell>
          <cell r="I4069">
            <v>235.63</v>
          </cell>
        </row>
        <row r="4070">
          <cell r="A4070">
            <v>37516</v>
          </cell>
          <cell r="B4070">
            <v>2528.66</v>
          </cell>
          <cell r="C4070">
            <v>2493.42</v>
          </cell>
          <cell r="D4070">
            <v>213.12</v>
          </cell>
          <cell r="E4070">
            <v>215.3</v>
          </cell>
          <cell r="F4070">
            <v>229.88</v>
          </cell>
          <cell r="G4070">
            <v>206.33</v>
          </cell>
          <cell r="H4070">
            <v>3716.99</v>
          </cell>
          <cell r="I4070">
            <v>234.44</v>
          </cell>
        </row>
        <row r="4071">
          <cell r="A4071">
            <v>37517</v>
          </cell>
          <cell r="B4071">
            <v>2428.54</v>
          </cell>
          <cell r="C4071">
            <v>2382.6999999999998</v>
          </cell>
          <cell r="D4071">
            <v>205.48</v>
          </cell>
          <cell r="E4071">
            <v>206.97</v>
          </cell>
          <cell r="F4071">
            <v>221.89</v>
          </cell>
          <cell r="G4071">
            <v>199.43</v>
          </cell>
          <cell r="H4071">
            <v>3565.54</v>
          </cell>
          <cell r="I4071">
            <v>224.64</v>
          </cell>
        </row>
        <row r="4072">
          <cell r="A4072">
            <v>37518</v>
          </cell>
          <cell r="B4072">
            <v>2383.9899999999998</v>
          </cell>
          <cell r="C4072">
            <v>2328.29</v>
          </cell>
          <cell r="D4072">
            <v>201.58</v>
          </cell>
          <cell r="E4072">
            <v>202.54</v>
          </cell>
          <cell r="F4072">
            <v>217.46</v>
          </cell>
          <cell r="G4072">
            <v>196.06</v>
          </cell>
          <cell r="H4072">
            <v>3514.07</v>
          </cell>
          <cell r="I4072">
            <v>221.98</v>
          </cell>
        </row>
        <row r="4073">
          <cell r="A4073">
            <v>37519</v>
          </cell>
          <cell r="B4073">
            <v>2387.8200000000002</v>
          </cell>
          <cell r="C4073">
            <v>2308.0300000000002</v>
          </cell>
          <cell r="D4073">
            <v>202.26</v>
          </cell>
          <cell r="E4073">
            <v>201.64</v>
          </cell>
          <cell r="F4073">
            <v>216.73</v>
          </cell>
          <cell r="G4073">
            <v>198</v>
          </cell>
          <cell r="H4073">
            <v>3512.87</v>
          </cell>
          <cell r="I4073">
            <v>222.39</v>
          </cell>
        </row>
        <row r="4074">
          <cell r="A4074">
            <v>37522</v>
          </cell>
          <cell r="B4074">
            <v>2299.65</v>
          </cell>
          <cell r="C4074">
            <v>2217.48</v>
          </cell>
          <cell r="D4074">
            <v>195.39</v>
          </cell>
          <cell r="E4074">
            <v>194.19</v>
          </cell>
          <cell r="F4074">
            <v>208.81</v>
          </cell>
          <cell r="G4074">
            <v>191.77</v>
          </cell>
          <cell r="H4074">
            <v>3406.48</v>
          </cell>
          <cell r="I4074">
            <v>215.63</v>
          </cell>
        </row>
        <row r="4075">
          <cell r="A4075">
            <v>37523</v>
          </cell>
          <cell r="B4075">
            <v>2274.6</v>
          </cell>
          <cell r="C4075">
            <v>2187.2199999999998</v>
          </cell>
          <cell r="D4075">
            <v>192.33</v>
          </cell>
          <cell r="E4075">
            <v>190.98</v>
          </cell>
          <cell r="F4075">
            <v>205.98</v>
          </cell>
          <cell r="G4075">
            <v>188.91</v>
          </cell>
          <cell r="H4075">
            <v>3351.79</v>
          </cell>
          <cell r="I4075">
            <v>211.64</v>
          </cell>
        </row>
        <row r="4076">
          <cell r="A4076">
            <v>37524</v>
          </cell>
          <cell r="B4076">
            <v>2313.2199999999998</v>
          </cell>
          <cell r="C4076">
            <v>2238.11</v>
          </cell>
          <cell r="D4076">
            <v>195.43</v>
          </cell>
          <cell r="E4076">
            <v>194.38</v>
          </cell>
          <cell r="F4076">
            <v>209.43</v>
          </cell>
          <cell r="G4076">
            <v>191.69</v>
          </cell>
          <cell r="H4076">
            <v>3372.53</v>
          </cell>
          <cell r="I4076">
            <v>215.21</v>
          </cell>
        </row>
        <row r="4077">
          <cell r="A4077">
            <v>37525</v>
          </cell>
          <cell r="B4077">
            <v>2438.7600000000002</v>
          </cell>
          <cell r="C4077">
            <v>2373.0300000000002</v>
          </cell>
          <cell r="D4077">
            <v>204.01</v>
          </cell>
          <cell r="E4077">
            <v>203.66</v>
          </cell>
          <cell r="F4077">
            <v>219.31</v>
          </cell>
          <cell r="G4077">
            <v>199.5</v>
          </cell>
          <cell r="H4077">
            <v>3501.76</v>
          </cell>
          <cell r="I4077">
            <v>225.54</v>
          </cell>
        </row>
        <row r="4078">
          <cell r="A4078">
            <v>37526</v>
          </cell>
          <cell r="B4078">
            <v>2442.79</v>
          </cell>
          <cell r="C4078">
            <v>2343.2199999999998</v>
          </cell>
          <cell r="D4078">
            <v>204.19</v>
          </cell>
          <cell r="E4078">
            <v>201.63</v>
          </cell>
          <cell r="F4078">
            <v>217.75</v>
          </cell>
          <cell r="G4078">
            <v>201.48</v>
          </cell>
          <cell r="H4078">
            <v>3501.32</v>
          </cell>
          <cell r="I4078">
            <v>225.45</v>
          </cell>
        </row>
        <row r="4079">
          <cell r="A4079">
            <v>37529</v>
          </cell>
          <cell r="B4079">
            <v>2314.96</v>
          </cell>
          <cell r="C4079">
            <v>2204.39</v>
          </cell>
          <cell r="D4079">
            <v>194.76</v>
          </cell>
          <cell r="E4079">
            <v>191.47</v>
          </cell>
          <cell r="F4079">
            <v>207.94</v>
          </cell>
          <cell r="G4079">
            <v>192.86</v>
          </cell>
          <cell r="H4079">
            <v>3296.21</v>
          </cell>
          <cell r="I4079">
            <v>212.59</v>
          </cell>
        </row>
        <row r="4080">
          <cell r="A4080">
            <v>37530</v>
          </cell>
          <cell r="B4080">
            <v>2367.9499999999998</v>
          </cell>
          <cell r="C4080">
            <v>2266.5500000000002</v>
          </cell>
          <cell r="D4080">
            <v>197.54</v>
          </cell>
          <cell r="E4080">
            <v>194.88</v>
          </cell>
          <cell r="F4080">
            <v>210.21</v>
          </cell>
          <cell r="G4080">
            <v>195.06</v>
          </cell>
          <cell r="H4080">
            <v>3321.75</v>
          </cell>
          <cell r="I4080">
            <v>215.04</v>
          </cell>
        </row>
        <row r="4081">
          <cell r="A4081">
            <v>37531</v>
          </cell>
          <cell r="B4081">
            <v>2458.9299999999998</v>
          </cell>
          <cell r="C4081">
            <v>2361.73</v>
          </cell>
          <cell r="D4081">
            <v>203.1</v>
          </cell>
          <cell r="E4081">
            <v>201.24</v>
          </cell>
          <cell r="F4081">
            <v>216.71</v>
          </cell>
          <cell r="G4081">
            <v>199.85</v>
          </cell>
          <cell r="H4081">
            <v>3390.99</v>
          </cell>
          <cell r="I4081">
            <v>221.19</v>
          </cell>
        </row>
        <row r="4082">
          <cell r="A4082">
            <v>37532</v>
          </cell>
          <cell r="B4082">
            <v>2421.14</v>
          </cell>
          <cell r="C4082">
            <v>2305.1799999999998</v>
          </cell>
          <cell r="D4082">
            <v>200.32</v>
          </cell>
          <cell r="E4082">
            <v>197.14</v>
          </cell>
          <cell r="F4082">
            <v>212.62</v>
          </cell>
          <cell r="G4082">
            <v>198.2</v>
          </cell>
          <cell r="H4082">
            <v>3318.2</v>
          </cell>
          <cell r="I4082">
            <v>217.07</v>
          </cell>
        </row>
        <row r="4083">
          <cell r="A4083">
            <v>37533</v>
          </cell>
          <cell r="B4083">
            <v>2355.89</v>
          </cell>
          <cell r="C4083">
            <v>2224.7399999999998</v>
          </cell>
          <cell r="D4083">
            <v>196.44</v>
          </cell>
          <cell r="E4083">
            <v>191.81</v>
          </cell>
          <cell r="F4083">
            <v>207.29</v>
          </cell>
          <cell r="G4083">
            <v>195.6</v>
          </cell>
          <cell r="H4083">
            <v>3295.22</v>
          </cell>
          <cell r="I4083">
            <v>213.4</v>
          </cell>
        </row>
        <row r="4084">
          <cell r="A4084">
            <v>37536</v>
          </cell>
          <cell r="B4084">
            <v>2331.17</v>
          </cell>
          <cell r="C4084">
            <v>2207.62</v>
          </cell>
          <cell r="D4084">
            <v>193.75</v>
          </cell>
          <cell r="E4084">
            <v>189.6</v>
          </cell>
          <cell r="F4084">
            <v>204.16</v>
          </cell>
          <cell r="G4084">
            <v>192.59</v>
          </cell>
          <cell r="H4084">
            <v>3190.56</v>
          </cell>
          <cell r="I4084">
            <v>208.37</v>
          </cell>
        </row>
        <row r="4085">
          <cell r="A4085">
            <v>37537</v>
          </cell>
          <cell r="B4085">
            <v>2288.13</v>
          </cell>
          <cell r="C4085">
            <v>2170.54</v>
          </cell>
          <cell r="D4085">
            <v>190.84</v>
          </cell>
          <cell r="E4085">
            <v>186.75</v>
          </cell>
          <cell r="F4085">
            <v>201.01</v>
          </cell>
          <cell r="G4085">
            <v>189.69</v>
          </cell>
          <cell r="H4085">
            <v>3141.82</v>
          </cell>
          <cell r="I4085">
            <v>205.91</v>
          </cell>
        </row>
        <row r="4086">
          <cell r="A4086">
            <v>37538</v>
          </cell>
          <cell r="B4086">
            <v>2277</v>
          </cell>
          <cell r="C4086">
            <v>2150.27</v>
          </cell>
          <cell r="D4086">
            <v>189.34</v>
          </cell>
          <cell r="E4086">
            <v>184.74</v>
          </cell>
          <cell r="F4086">
            <v>198.75</v>
          </cell>
          <cell r="G4086">
            <v>188.65</v>
          </cell>
          <cell r="H4086">
            <v>3107.17</v>
          </cell>
          <cell r="I4086">
            <v>204.24</v>
          </cell>
        </row>
        <row r="4087">
          <cell r="A4087">
            <v>37539</v>
          </cell>
          <cell r="B4087">
            <v>2341.0300000000002</v>
          </cell>
          <cell r="C4087">
            <v>2234.62</v>
          </cell>
          <cell r="D4087">
            <v>193.44</v>
          </cell>
          <cell r="E4087">
            <v>190.56</v>
          </cell>
          <cell r="F4087">
            <v>204.56</v>
          </cell>
          <cell r="G4087">
            <v>191.25</v>
          </cell>
          <cell r="H4087">
            <v>3196.39</v>
          </cell>
          <cell r="I4087">
            <v>209.05</v>
          </cell>
        </row>
        <row r="4088">
          <cell r="A4088">
            <v>37540</v>
          </cell>
          <cell r="B4088">
            <v>2457.2399999999998</v>
          </cell>
          <cell r="C4088">
            <v>2351.81</v>
          </cell>
          <cell r="D4088">
            <v>202.72</v>
          </cell>
          <cell r="E4088">
            <v>200.16</v>
          </cell>
          <cell r="F4088">
            <v>215.11</v>
          </cell>
          <cell r="G4088">
            <v>200.05</v>
          </cell>
          <cell r="H4088">
            <v>3420.04</v>
          </cell>
          <cell r="I4088">
            <v>222.34</v>
          </cell>
        </row>
        <row r="4089">
          <cell r="A4089">
            <v>37543</v>
          </cell>
          <cell r="B4089">
            <v>2431.7199999999998</v>
          </cell>
          <cell r="C4089">
            <v>2318.5100000000002</v>
          </cell>
          <cell r="D4089">
            <v>200.76</v>
          </cell>
          <cell r="E4089">
            <v>197.96</v>
          </cell>
          <cell r="F4089">
            <v>212.85</v>
          </cell>
          <cell r="G4089">
            <v>198.33</v>
          </cell>
          <cell r="H4089">
            <v>3381.47</v>
          </cell>
          <cell r="I4089">
            <v>220.15</v>
          </cell>
        </row>
        <row r="4090">
          <cell r="A4090">
            <v>37544</v>
          </cell>
          <cell r="B4090">
            <v>2585.73</v>
          </cell>
          <cell r="C4090">
            <v>2485.13</v>
          </cell>
          <cell r="D4090">
            <v>212.41</v>
          </cell>
          <cell r="E4090">
            <v>210.52</v>
          </cell>
          <cell r="F4090">
            <v>225.95</v>
          </cell>
          <cell r="G4090">
            <v>208.95</v>
          </cell>
          <cell r="H4090">
            <v>3610.7</v>
          </cell>
          <cell r="I4090">
            <v>235.52</v>
          </cell>
        </row>
        <row r="4091">
          <cell r="A4091">
            <v>37545</v>
          </cell>
          <cell r="B4091">
            <v>2536.71</v>
          </cell>
          <cell r="C4091">
            <v>2444.85</v>
          </cell>
          <cell r="D4091">
            <v>209.3</v>
          </cell>
          <cell r="E4091">
            <v>207.83</v>
          </cell>
          <cell r="F4091">
            <v>222.99</v>
          </cell>
          <cell r="G4091">
            <v>205.57</v>
          </cell>
          <cell r="H4091">
            <v>3525.51</v>
          </cell>
          <cell r="I4091">
            <v>229.24</v>
          </cell>
        </row>
        <row r="4092">
          <cell r="A4092">
            <v>37546</v>
          </cell>
          <cell r="B4092">
            <v>2624.95</v>
          </cell>
          <cell r="C4092">
            <v>2536.4499999999998</v>
          </cell>
          <cell r="D4092">
            <v>216.17</v>
          </cell>
          <cell r="E4092">
            <v>215.56</v>
          </cell>
          <cell r="F4092">
            <v>229.9</v>
          </cell>
          <cell r="G4092">
            <v>211.59</v>
          </cell>
          <cell r="H4092">
            <v>3606.96</v>
          </cell>
          <cell r="I4092">
            <v>238.24</v>
          </cell>
        </row>
        <row r="4093">
          <cell r="A4093">
            <v>37547</v>
          </cell>
          <cell r="B4093">
            <v>2606.39</v>
          </cell>
          <cell r="C4093">
            <v>2527.38</v>
          </cell>
          <cell r="D4093">
            <v>215.06</v>
          </cell>
          <cell r="E4093">
            <v>215.22</v>
          </cell>
          <cell r="F4093">
            <v>229.66</v>
          </cell>
          <cell r="G4093">
            <v>209.85</v>
          </cell>
          <cell r="H4093">
            <v>3679.34</v>
          </cell>
          <cell r="I4093">
            <v>241.22</v>
          </cell>
        </row>
        <row r="4094">
          <cell r="A4094">
            <v>37550</v>
          </cell>
          <cell r="B4094">
            <v>2603.5700000000002</v>
          </cell>
          <cell r="C4094">
            <v>2549.84</v>
          </cell>
          <cell r="D4094">
            <v>215.31</v>
          </cell>
          <cell r="E4094">
            <v>216.77</v>
          </cell>
          <cell r="F4094">
            <v>230.65</v>
          </cell>
          <cell r="G4094">
            <v>209.05</v>
          </cell>
          <cell r="H4094">
            <v>3689.57</v>
          </cell>
          <cell r="I4094">
            <v>241.63</v>
          </cell>
        </row>
        <row r="4095">
          <cell r="A4095">
            <v>37551</v>
          </cell>
          <cell r="B4095">
            <v>2573.91</v>
          </cell>
          <cell r="C4095">
            <v>2507.5</v>
          </cell>
          <cell r="D4095">
            <v>213.36</v>
          </cell>
          <cell r="E4095">
            <v>214.24</v>
          </cell>
          <cell r="F4095">
            <v>228.19</v>
          </cell>
          <cell r="G4095">
            <v>207.62</v>
          </cell>
          <cell r="H4095">
            <v>3657.24</v>
          </cell>
          <cell r="I4095">
            <v>241.32</v>
          </cell>
        </row>
        <row r="4096">
          <cell r="A4096">
            <v>37552</v>
          </cell>
          <cell r="B4096">
            <v>2486.17</v>
          </cell>
          <cell r="C4096">
            <v>2399.77</v>
          </cell>
          <cell r="D4096">
            <v>207.22</v>
          </cell>
          <cell r="E4096">
            <v>206.67</v>
          </cell>
          <cell r="F4096">
            <v>220.7</v>
          </cell>
          <cell r="G4096">
            <v>202.79</v>
          </cell>
          <cell r="H4096">
            <v>3541.52</v>
          </cell>
          <cell r="I4096">
            <v>233.89</v>
          </cell>
        </row>
        <row r="4097">
          <cell r="A4097">
            <v>37553</v>
          </cell>
          <cell r="B4097">
            <v>2558.81</v>
          </cell>
          <cell r="C4097">
            <v>2469.62</v>
          </cell>
          <cell r="D4097">
            <v>212.33</v>
          </cell>
          <cell r="E4097">
            <v>211.87</v>
          </cell>
          <cell r="F4097">
            <v>226.27</v>
          </cell>
          <cell r="G4097">
            <v>207.7</v>
          </cell>
          <cell r="H4097">
            <v>3648.52</v>
          </cell>
          <cell r="I4097">
            <v>241.03</v>
          </cell>
        </row>
        <row r="4098">
          <cell r="A4098">
            <v>37554</v>
          </cell>
          <cell r="B4098">
            <v>2547.0100000000002</v>
          </cell>
          <cell r="C4098">
            <v>2456.91</v>
          </cell>
          <cell r="D4098">
            <v>211.07</v>
          </cell>
          <cell r="E4098">
            <v>210.79</v>
          </cell>
          <cell r="F4098">
            <v>225.74</v>
          </cell>
          <cell r="G4098">
            <v>206.32</v>
          </cell>
          <cell r="H4098">
            <v>3624.61</v>
          </cell>
          <cell r="I4098">
            <v>239.74</v>
          </cell>
        </row>
        <row r="4099">
          <cell r="A4099">
            <v>37557</v>
          </cell>
          <cell r="B4099">
            <v>2574.7199999999998</v>
          </cell>
          <cell r="C4099">
            <v>2508.5100000000002</v>
          </cell>
          <cell r="D4099">
            <v>213.56</v>
          </cell>
          <cell r="E4099">
            <v>214.8</v>
          </cell>
          <cell r="F4099">
            <v>229.1</v>
          </cell>
          <cell r="G4099">
            <v>207.52</v>
          </cell>
          <cell r="H4099">
            <v>3717.07</v>
          </cell>
          <cell r="I4099">
            <v>246</v>
          </cell>
        </row>
        <row r="4100">
          <cell r="A4100">
            <v>37558</v>
          </cell>
          <cell r="B4100">
            <v>2459.87</v>
          </cell>
          <cell r="C4100">
            <v>2383.5</v>
          </cell>
          <cell r="D4100">
            <v>205.14</v>
          </cell>
          <cell r="E4100">
            <v>205.46</v>
          </cell>
          <cell r="F4100">
            <v>219.76</v>
          </cell>
          <cell r="G4100">
            <v>200.05</v>
          </cell>
          <cell r="H4100">
            <v>3556.37</v>
          </cell>
          <cell r="I4100">
            <v>234.97</v>
          </cell>
        </row>
        <row r="4101">
          <cell r="A4101">
            <v>37559</v>
          </cell>
          <cell r="B4101">
            <v>2525.42</v>
          </cell>
          <cell r="C4101">
            <v>2468.8000000000002</v>
          </cell>
          <cell r="D4101">
            <v>210.09</v>
          </cell>
          <cell r="E4101">
            <v>211.44</v>
          </cell>
          <cell r="F4101">
            <v>226.1</v>
          </cell>
          <cell r="G4101">
            <v>204.03</v>
          </cell>
          <cell r="H4101">
            <v>3654.48</v>
          </cell>
          <cell r="I4101">
            <v>240.93</v>
          </cell>
        </row>
        <row r="4102">
          <cell r="A4102">
            <v>37560</v>
          </cell>
          <cell r="B4102">
            <v>2561.29</v>
          </cell>
          <cell r="C4102">
            <v>2518.9899999999998</v>
          </cell>
          <cell r="D4102">
            <v>213.01</v>
          </cell>
          <cell r="E4102">
            <v>215.58</v>
          </cell>
          <cell r="F4102">
            <v>230.26</v>
          </cell>
          <cell r="G4102">
            <v>205.9</v>
          </cell>
          <cell r="H4102">
            <v>3718.43</v>
          </cell>
          <cell r="I4102">
            <v>245.56</v>
          </cell>
        </row>
        <row r="4103">
          <cell r="A4103">
            <v>37561</v>
          </cell>
          <cell r="B4103">
            <v>2522.4899999999998</v>
          </cell>
          <cell r="C4103">
            <v>2487.66</v>
          </cell>
          <cell r="D4103">
            <v>210.47</v>
          </cell>
          <cell r="E4103">
            <v>213.85</v>
          </cell>
          <cell r="F4103">
            <v>228.3</v>
          </cell>
          <cell r="G4103">
            <v>202.76</v>
          </cell>
          <cell r="H4103">
            <v>3655.43</v>
          </cell>
          <cell r="I4103">
            <v>240.84</v>
          </cell>
        </row>
        <row r="4104">
          <cell r="A4104">
            <v>37564</v>
          </cell>
          <cell r="B4104">
            <v>2612.67</v>
          </cell>
          <cell r="C4104">
            <v>2592.5500000000002</v>
          </cell>
          <cell r="D4104">
            <v>217.63</v>
          </cell>
          <cell r="E4104">
            <v>222.13</v>
          </cell>
          <cell r="F4104">
            <v>236.64</v>
          </cell>
          <cell r="G4104">
            <v>208.83</v>
          </cell>
          <cell r="H4104">
            <v>3824.65</v>
          </cell>
          <cell r="I4104">
            <v>252.67</v>
          </cell>
        </row>
        <row r="4105">
          <cell r="A4105">
            <v>37565</v>
          </cell>
          <cell r="B4105">
            <v>2627.21</v>
          </cell>
          <cell r="C4105">
            <v>2614.14</v>
          </cell>
          <cell r="D4105">
            <v>218.39</v>
          </cell>
          <cell r="E4105">
            <v>223.16</v>
          </cell>
          <cell r="F4105">
            <v>237.8</v>
          </cell>
          <cell r="G4105">
            <v>209.35</v>
          </cell>
          <cell r="H4105">
            <v>3883.51</v>
          </cell>
          <cell r="I4105">
            <v>255.54</v>
          </cell>
        </row>
        <row r="4106">
          <cell r="A4106">
            <v>37566</v>
          </cell>
          <cell r="B4106">
            <v>2590.7800000000002</v>
          </cell>
          <cell r="C4106">
            <v>2578.36</v>
          </cell>
          <cell r="D4106">
            <v>216.18</v>
          </cell>
          <cell r="E4106">
            <v>220.52</v>
          </cell>
          <cell r="F4106">
            <v>235.22</v>
          </cell>
          <cell r="G4106">
            <v>207.54</v>
          </cell>
          <cell r="H4106">
            <v>3820.83</v>
          </cell>
          <cell r="I4106">
            <v>250.86</v>
          </cell>
        </row>
        <row r="4107">
          <cell r="A4107">
            <v>37567</v>
          </cell>
          <cell r="B4107">
            <v>2537.58</v>
          </cell>
          <cell r="C4107">
            <v>2485.81</v>
          </cell>
          <cell r="D4107">
            <v>212.21</v>
          </cell>
          <cell r="E4107">
            <v>213.83</v>
          </cell>
          <cell r="F4107">
            <v>228.52</v>
          </cell>
          <cell r="G4107">
            <v>205.88</v>
          </cell>
          <cell r="H4107">
            <v>3739.42</v>
          </cell>
          <cell r="I4107">
            <v>245.07</v>
          </cell>
        </row>
        <row r="4108">
          <cell r="A4108">
            <v>37568</v>
          </cell>
          <cell r="B4108">
            <v>2510.15</v>
          </cell>
          <cell r="C4108">
            <v>2450.42</v>
          </cell>
          <cell r="D4108">
            <v>209.88</v>
          </cell>
          <cell r="E4108">
            <v>210.85</v>
          </cell>
          <cell r="F4108">
            <v>225.72</v>
          </cell>
          <cell r="G4108">
            <v>204.13</v>
          </cell>
          <cell r="H4108">
            <v>3727.25</v>
          </cell>
          <cell r="I4108">
            <v>243.42</v>
          </cell>
        </row>
        <row r="4109">
          <cell r="A4109">
            <v>37571</v>
          </cell>
          <cell r="B4109">
            <v>2496.83</v>
          </cell>
          <cell r="C4109">
            <v>2434.73</v>
          </cell>
          <cell r="D4109">
            <v>208.55</v>
          </cell>
          <cell r="E4109">
            <v>209.38</v>
          </cell>
          <cell r="F4109">
            <v>224.03</v>
          </cell>
          <cell r="G4109">
            <v>202.96</v>
          </cell>
          <cell r="H4109">
            <v>3685.58</v>
          </cell>
          <cell r="I4109">
            <v>239.8</v>
          </cell>
        </row>
        <row r="4110">
          <cell r="A4110">
            <v>37572</v>
          </cell>
          <cell r="B4110">
            <v>2534.3200000000002</v>
          </cell>
          <cell r="C4110">
            <v>2454.27</v>
          </cell>
          <cell r="D4110">
            <v>211.32</v>
          </cell>
          <cell r="E4110">
            <v>211.4</v>
          </cell>
          <cell r="F4110">
            <v>226.54</v>
          </cell>
          <cell r="G4110">
            <v>206.27</v>
          </cell>
          <cell r="H4110">
            <v>3782.58</v>
          </cell>
          <cell r="I4110">
            <v>245.49</v>
          </cell>
        </row>
        <row r="4111">
          <cell r="A4111">
            <v>37573</v>
          </cell>
          <cell r="B4111">
            <v>2518.14</v>
          </cell>
          <cell r="C4111">
            <v>2435.6799999999998</v>
          </cell>
          <cell r="D4111">
            <v>209.65</v>
          </cell>
          <cell r="E4111">
            <v>209.96</v>
          </cell>
          <cell r="F4111">
            <v>225.13</v>
          </cell>
          <cell r="G4111">
            <v>204.45</v>
          </cell>
          <cell r="H4111">
            <v>3811.74</v>
          </cell>
          <cell r="I4111">
            <v>248.29</v>
          </cell>
        </row>
        <row r="4112">
          <cell r="A4112">
            <v>37574</v>
          </cell>
          <cell r="B4112">
            <v>2568.13</v>
          </cell>
          <cell r="C4112">
            <v>2525.7399999999998</v>
          </cell>
          <cell r="D4112">
            <v>213.49</v>
          </cell>
          <cell r="E4112">
            <v>216.28</v>
          </cell>
          <cell r="F4112">
            <v>231.5</v>
          </cell>
          <cell r="G4112">
            <v>206.18</v>
          </cell>
          <cell r="H4112">
            <v>3910.75</v>
          </cell>
          <cell r="I4112">
            <v>256.23</v>
          </cell>
        </row>
        <row r="4113">
          <cell r="A4113">
            <v>37575</v>
          </cell>
          <cell r="B4113">
            <v>2589.33</v>
          </cell>
          <cell r="C4113">
            <v>2535.73</v>
          </cell>
          <cell r="D4113">
            <v>214.59</v>
          </cell>
          <cell r="E4113">
            <v>216.98</v>
          </cell>
          <cell r="F4113">
            <v>232.59</v>
          </cell>
          <cell r="G4113">
            <v>207.59</v>
          </cell>
          <cell r="H4113">
            <v>3863.55</v>
          </cell>
          <cell r="I4113">
            <v>254.69</v>
          </cell>
        </row>
        <row r="4114">
          <cell r="A4114">
            <v>37578</v>
          </cell>
          <cell r="B4114">
            <v>2613.67</v>
          </cell>
          <cell r="C4114">
            <v>2572.65</v>
          </cell>
          <cell r="D4114">
            <v>216.72</v>
          </cell>
          <cell r="E4114">
            <v>219.85</v>
          </cell>
          <cell r="F4114">
            <v>235.21</v>
          </cell>
          <cell r="G4114">
            <v>209.05</v>
          </cell>
          <cell r="H4114">
            <v>3940.55</v>
          </cell>
          <cell r="I4114">
            <v>260.02999999999997</v>
          </cell>
        </row>
        <row r="4115">
          <cell r="A4115">
            <v>37579</v>
          </cell>
          <cell r="B4115">
            <v>2603.89</v>
          </cell>
          <cell r="C4115">
            <v>2550.4699999999998</v>
          </cell>
          <cell r="D4115">
            <v>215.58</v>
          </cell>
          <cell r="E4115">
            <v>218.29</v>
          </cell>
          <cell r="F4115">
            <v>233.32</v>
          </cell>
          <cell r="G4115">
            <v>208.29</v>
          </cell>
          <cell r="H4115">
            <v>3855.99</v>
          </cell>
          <cell r="I4115">
            <v>253.92</v>
          </cell>
        </row>
        <row r="4116">
          <cell r="A4116">
            <v>37580</v>
          </cell>
          <cell r="B4116">
            <v>2603.31</v>
          </cell>
          <cell r="C4116">
            <v>2544.38</v>
          </cell>
          <cell r="D4116">
            <v>215.17</v>
          </cell>
          <cell r="E4116">
            <v>217.72</v>
          </cell>
          <cell r="F4116">
            <v>233.19</v>
          </cell>
          <cell r="G4116">
            <v>208.02</v>
          </cell>
          <cell r="H4116">
            <v>3883.47</v>
          </cell>
          <cell r="I4116">
            <v>255.96</v>
          </cell>
        </row>
        <row r="4117">
          <cell r="A4117">
            <v>37581</v>
          </cell>
          <cell r="B4117">
            <v>2684.91</v>
          </cell>
          <cell r="C4117">
            <v>2644.1</v>
          </cell>
          <cell r="D4117">
            <v>221.84</v>
          </cell>
          <cell r="E4117">
            <v>225.54</v>
          </cell>
          <cell r="F4117">
            <v>240.99</v>
          </cell>
          <cell r="G4117">
            <v>213.59</v>
          </cell>
          <cell r="H4117">
            <v>4062.09</v>
          </cell>
          <cell r="I4117">
            <v>267.97000000000003</v>
          </cell>
        </row>
        <row r="4118">
          <cell r="A4118">
            <v>37582</v>
          </cell>
          <cell r="B4118">
            <v>2681.03</v>
          </cell>
          <cell r="C4118">
            <v>2648.14</v>
          </cell>
          <cell r="D4118">
            <v>222.3</v>
          </cell>
          <cell r="E4118">
            <v>226.16</v>
          </cell>
          <cell r="F4118">
            <v>241.78</v>
          </cell>
          <cell r="G4118">
            <v>213.91</v>
          </cell>
          <cell r="H4118">
            <v>4099.99</v>
          </cell>
          <cell r="I4118">
            <v>269.45999999999998</v>
          </cell>
        </row>
        <row r="4119">
          <cell r="A4119">
            <v>37585</v>
          </cell>
          <cell r="B4119">
            <v>2656</v>
          </cell>
          <cell r="C4119">
            <v>2638.11</v>
          </cell>
          <cell r="D4119">
            <v>220.85</v>
          </cell>
          <cell r="E4119">
            <v>226.2</v>
          </cell>
          <cell r="F4119">
            <v>241.58</v>
          </cell>
          <cell r="G4119">
            <v>211.28</v>
          </cell>
          <cell r="H4119">
            <v>4090.89</v>
          </cell>
          <cell r="I4119">
            <v>270.17</v>
          </cell>
        </row>
        <row r="4120">
          <cell r="A4120">
            <v>37586</v>
          </cell>
          <cell r="B4120">
            <v>2596.0300000000002</v>
          </cell>
          <cell r="C4120">
            <v>2564.4899999999998</v>
          </cell>
          <cell r="D4120">
            <v>216.26</v>
          </cell>
          <cell r="E4120">
            <v>221.1</v>
          </cell>
          <cell r="F4120">
            <v>236.63</v>
          </cell>
          <cell r="G4120">
            <v>207.21</v>
          </cell>
          <cell r="H4120">
            <v>3998.41</v>
          </cell>
          <cell r="I4120">
            <v>264.01</v>
          </cell>
        </row>
        <row r="4121">
          <cell r="A4121">
            <v>37587</v>
          </cell>
          <cell r="B4121">
            <v>2661.16</v>
          </cell>
          <cell r="C4121">
            <v>2654.77</v>
          </cell>
          <cell r="D4121">
            <v>221.42</v>
          </cell>
          <cell r="E4121">
            <v>227.97</v>
          </cell>
          <cell r="F4121">
            <v>243.35</v>
          </cell>
          <cell r="G4121">
            <v>210.87</v>
          </cell>
          <cell r="H4121">
            <v>4126.95</v>
          </cell>
          <cell r="I4121">
            <v>272.3</v>
          </cell>
        </row>
        <row r="4122">
          <cell r="A4122">
            <v>37588</v>
          </cell>
          <cell r="B4122">
            <v>2675.37</v>
          </cell>
          <cell r="C4122">
            <v>2669.89</v>
          </cell>
          <cell r="D4122">
            <v>222.89</v>
          </cell>
          <cell r="E4122">
            <v>229.42</v>
          </cell>
          <cell r="F4122">
            <v>244.42</v>
          </cell>
          <cell r="G4122">
            <v>212.31</v>
          </cell>
          <cell r="H4122">
            <v>4183.76</v>
          </cell>
          <cell r="I4122">
            <v>276.52999999999997</v>
          </cell>
        </row>
        <row r="4123">
          <cell r="A4123">
            <v>37589</v>
          </cell>
          <cell r="B4123">
            <v>2661.51</v>
          </cell>
          <cell r="C4123">
            <v>2656.85</v>
          </cell>
          <cell r="D4123">
            <v>222.47</v>
          </cell>
          <cell r="E4123">
            <v>229.02</v>
          </cell>
          <cell r="F4123">
            <v>243.84</v>
          </cell>
          <cell r="G4123">
            <v>211.88</v>
          </cell>
          <cell r="H4123">
            <v>4160.58</v>
          </cell>
          <cell r="I4123">
            <v>274.68</v>
          </cell>
        </row>
        <row r="4124">
          <cell r="A4124">
            <v>37592</v>
          </cell>
          <cell r="B4124">
            <v>2664.32</v>
          </cell>
          <cell r="C4124">
            <v>2662.49</v>
          </cell>
          <cell r="D4124">
            <v>222.45</v>
          </cell>
          <cell r="E4124">
            <v>229.61</v>
          </cell>
          <cell r="F4124">
            <v>244.57</v>
          </cell>
          <cell r="G4124">
            <v>211.37</v>
          </cell>
          <cell r="H4124">
            <v>4151.87</v>
          </cell>
          <cell r="I4124">
            <v>276.36</v>
          </cell>
        </row>
        <row r="4125">
          <cell r="A4125">
            <v>37593</v>
          </cell>
          <cell r="B4125">
            <v>2605.4899999999998</v>
          </cell>
          <cell r="C4125">
            <v>2585.42</v>
          </cell>
          <cell r="D4125">
            <v>217.9</v>
          </cell>
          <cell r="E4125">
            <v>223.48</v>
          </cell>
          <cell r="F4125">
            <v>238.07</v>
          </cell>
          <cell r="G4125">
            <v>208.21</v>
          </cell>
          <cell r="H4125">
            <v>4021.26</v>
          </cell>
          <cell r="I4125">
            <v>264.97000000000003</v>
          </cell>
        </row>
        <row r="4126">
          <cell r="A4126">
            <v>37594</v>
          </cell>
          <cell r="B4126">
            <v>2585.75</v>
          </cell>
          <cell r="C4126">
            <v>2577</v>
          </cell>
          <cell r="D4126">
            <v>216.49</v>
          </cell>
          <cell r="E4126">
            <v>222.69</v>
          </cell>
          <cell r="F4126">
            <v>237.36</v>
          </cell>
          <cell r="G4126">
            <v>206.33</v>
          </cell>
          <cell r="H4126">
            <v>3999.39</v>
          </cell>
          <cell r="I4126">
            <v>265.19</v>
          </cell>
        </row>
        <row r="4127">
          <cell r="A4127">
            <v>37595</v>
          </cell>
          <cell r="B4127">
            <v>2552.92</v>
          </cell>
          <cell r="C4127">
            <v>2527.1799999999998</v>
          </cell>
          <cell r="D4127">
            <v>214.41</v>
          </cell>
          <cell r="E4127">
            <v>219.16</v>
          </cell>
          <cell r="F4127">
            <v>233.92</v>
          </cell>
          <cell r="G4127">
            <v>205.47</v>
          </cell>
          <cell r="H4127">
            <v>3964.64</v>
          </cell>
          <cell r="I4127">
            <v>262.74</v>
          </cell>
        </row>
        <row r="4128">
          <cell r="A4128">
            <v>37596</v>
          </cell>
          <cell r="B4128">
            <v>2542</v>
          </cell>
          <cell r="C4128">
            <v>2531.66</v>
          </cell>
          <cell r="D4128">
            <v>213.21</v>
          </cell>
          <cell r="E4128">
            <v>218.98</v>
          </cell>
          <cell r="F4128">
            <v>233.45</v>
          </cell>
          <cell r="G4128">
            <v>203.48</v>
          </cell>
          <cell r="H4128">
            <v>3949.72</v>
          </cell>
          <cell r="I4128">
            <v>260.89</v>
          </cell>
        </row>
        <row r="4129">
          <cell r="A4129">
            <v>37599</v>
          </cell>
          <cell r="B4129">
            <v>2485.48</v>
          </cell>
          <cell r="C4129">
            <v>2459.02</v>
          </cell>
          <cell r="D4129">
            <v>208.89</v>
          </cell>
          <cell r="E4129">
            <v>213.41</v>
          </cell>
          <cell r="F4129">
            <v>228.17</v>
          </cell>
          <cell r="G4129">
            <v>200.27</v>
          </cell>
          <cell r="H4129">
            <v>3885.5</v>
          </cell>
          <cell r="I4129">
            <v>256.39999999999998</v>
          </cell>
        </row>
        <row r="4130">
          <cell r="A4130">
            <v>37600</v>
          </cell>
          <cell r="B4130">
            <v>2494.31</v>
          </cell>
          <cell r="C4130">
            <v>2486.94</v>
          </cell>
          <cell r="D4130">
            <v>209.38</v>
          </cell>
          <cell r="E4130">
            <v>215.32</v>
          </cell>
          <cell r="F4130">
            <v>230.1</v>
          </cell>
          <cell r="G4130">
            <v>199.59</v>
          </cell>
          <cell r="H4130">
            <v>3882.06</v>
          </cell>
          <cell r="I4130">
            <v>253.6</v>
          </cell>
        </row>
        <row r="4131">
          <cell r="A4131">
            <v>37601</v>
          </cell>
          <cell r="B4131">
            <v>2524.56</v>
          </cell>
          <cell r="C4131">
            <v>2515.34</v>
          </cell>
          <cell r="D4131">
            <v>211.68</v>
          </cell>
          <cell r="E4131">
            <v>217.37</v>
          </cell>
          <cell r="F4131">
            <v>231.78</v>
          </cell>
          <cell r="G4131">
            <v>202.05</v>
          </cell>
          <cell r="H4131">
            <v>3882.78</v>
          </cell>
          <cell r="I4131">
            <v>252.46</v>
          </cell>
        </row>
        <row r="4132">
          <cell r="A4132">
            <v>37602</v>
          </cell>
          <cell r="B4132">
            <v>2484.2199999999998</v>
          </cell>
          <cell r="C4132">
            <v>2471.37</v>
          </cell>
          <cell r="D4132">
            <v>208.34</v>
          </cell>
          <cell r="E4132">
            <v>213.92</v>
          </cell>
          <cell r="F4132">
            <v>228.52</v>
          </cell>
          <cell r="G4132">
            <v>198.87</v>
          </cell>
          <cell r="H4132">
            <v>3834.18</v>
          </cell>
          <cell r="I4132">
            <v>250.8</v>
          </cell>
        </row>
        <row r="4133">
          <cell r="A4133">
            <v>37603</v>
          </cell>
          <cell r="B4133">
            <v>2449.89</v>
          </cell>
          <cell r="C4133">
            <v>2429.42</v>
          </cell>
          <cell r="D4133">
            <v>205.63</v>
          </cell>
          <cell r="E4133">
            <v>210.39</v>
          </cell>
          <cell r="F4133">
            <v>225.34</v>
          </cell>
          <cell r="G4133">
            <v>196.89</v>
          </cell>
          <cell r="H4133">
            <v>3816.19</v>
          </cell>
          <cell r="I4133">
            <v>248.25</v>
          </cell>
        </row>
        <row r="4134">
          <cell r="A4134">
            <v>37606</v>
          </cell>
          <cell r="B4134">
            <v>2533.69</v>
          </cell>
          <cell r="C4134">
            <v>2522.0500000000002</v>
          </cell>
          <cell r="D4134">
            <v>211.18</v>
          </cell>
          <cell r="E4134">
            <v>216.83</v>
          </cell>
          <cell r="F4134">
            <v>231.39</v>
          </cell>
          <cell r="G4134">
            <v>201.59</v>
          </cell>
          <cell r="H4134">
            <v>3849.73</v>
          </cell>
          <cell r="I4134">
            <v>251.73</v>
          </cell>
        </row>
        <row r="4135">
          <cell r="A4135">
            <v>37607</v>
          </cell>
          <cell r="B4135">
            <v>2494.12</v>
          </cell>
          <cell r="C4135">
            <v>2490.61</v>
          </cell>
          <cell r="D4135">
            <v>208.28</v>
          </cell>
          <cell r="E4135">
            <v>214.45</v>
          </cell>
          <cell r="F4135">
            <v>229.09</v>
          </cell>
          <cell r="G4135">
            <v>198.33</v>
          </cell>
          <cell r="H4135">
            <v>3778.54</v>
          </cell>
          <cell r="I4135">
            <v>247.84</v>
          </cell>
        </row>
        <row r="4136">
          <cell r="A4136">
            <v>37608</v>
          </cell>
          <cell r="B4136">
            <v>2442.04</v>
          </cell>
          <cell r="C4136">
            <v>2427.31</v>
          </cell>
          <cell r="D4136">
            <v>204.46</v>
          </cell>
          <cell r="E4136">
            <v>209.64</v>
          </cell>
          <cell r="F4136">
            <v>224.27</v>
          </cell>
          <cell r="G4136">
            <v>195.41</v>
          </cell>
          <cell r="H4136">
            <v>3697.62</v>
          </cell>
          <cell r="I4136">
            <v>241.6</v>
          </cell>
        </row>
        <row r="4137">
          <cell r="A4137">
            <v>37609</v>
          </cell>
          <cell r="B4137">
            <v>2432.36</v>
          </cell>
          <cell r="C4137">
            <v>2406.08</v>
          </cell>
          <cell r="D4137">
            <v>203.81</v>
          </cell>
          <cell r="E4137">
            <v>207.92</v>
          </cell>
          <cell r="F4137">
            <v>222.76</v>
          </cell>
          <cell r="G4137">
            <v>195.64</v>
          </cell>
          <cell r="H4137">
            <v>3684.04</v>
          </cell>
          <cell r="I4137">
            <v>240.88</v>
          </cell>
        </row>
        <row r="4138">
          <cell r="A4138">
            <v>37610</v>
          </cell>
          <cell r="B4138">
            <v>2456.29</v>
          </cell>
          <cell r="C4138">
            <v>2438.9699999999998</v>
          </cell>
          <cell r="D4138">
            <v>205.67</v>
          </cell>
          <cell r="E4138">
            <v>210.27</v>
          </cell>
          <cell r="F4138">
            <v>224.59</v>
          </cell>
          <cell r="G4138">
            <v>197.06</v>
          </cell>
          <cell r="H4138">
            <v>3674.15</v>
          </cell>
          <cell r="I4138">
            <v>240.32</v>
          </cell>
        </row>
        <row r="4139">
          <cell r="A4139">
            <v>37613</v>
          </cell>
          <cell r="B4139">
            <v>2473.5700000000002</v>
          </cell>
          <cell r="C4139">
            <v>2456.5</v>
          </cell>
          <cell r="D4139">
            <v>206.13</v>
          </cell>
          <cell r="E4139">
            <v>210.77</v>
          </cell>
          <cell r="F4139">
            <v>224.71</v>
          </cell>
          <cell r="G4139">
            <v>197.48</v>
          </cell>
          <cell r="H4139">
            <v>3649.36</v>
          </cell>
          <cell r="I4139">
            <v>239.54</v>
          </cell>
        </row>
        <row r="4140">
          <cell r="A4140">
            <v>37617</v>
          </cell>
          <cell r="B4140">
            <v>2381.56</v>
          </cell>
          <cell r="C4140">
            <v>2364.9899999999998</v>
          </cell>
          <cell r="D4140">
            <v>199.83</v>
          </cell>
          <cell r="E4140">
            <v>204.56</v>
          </cell>
          <cell r="F4140">
            <v>218.24</v>
          </cell>
          <cell r="G4140">
            <v>191.27</v>
          </cell>
          <cell r="H4140">
            <v>3558.27</v>
          </cell>
          <cell r="I4140">
            <v>232.77</v>
          </cell>
        </row>
        <row r="4141">
          <cell r="A4141">
            <v>37620</v>
          </cell>
          <cell r="B4141">
            <v>2407.5100000000002</v>
          </cell>
          <cell r="C4141">
            <v>2386.41</v>
          </cell>
          <cell r="D4141">
            <v>201.72</v>
          </cell>
          <cell r="E4141">
            <v>205.94</v>
          </cell>
          <cell r="F4141">
            <v>219.75</v>
          </cell>
          <cell r="G4141">
            <v>193.52</v>
          </cell>
          <cell r="H4141">
            <v>3555.74</v>
          </cell>
          <cell r="I4141">
            <v>233.19</v>
          </cell>
        </row>
        <row r="4142">
          <cell r="A4142">
            <v>37623</v>
          </cell>
          <cell r="B4142">
            <v>2502.25</v>
          </cell>
          <cell r="C4142">
            <v>2522.2399999999998</v>
          </cell>
          <cell r="D4142">
            <v>209.29</v>
          </cell>
          <cell r="E4142">
            <v>216.27</v>
          </cell>
          <cell r="F4142">
            <v>228.85</v>
          </cell>
          <cell r="G4142">
            <v>198.67</v>
          </cell>
          <cell r="H4142">
            <v>3744.65</v>
          </cell>
          <cell r="I4142">
            <v>244.73</v>
          </cell>
        </row>
        <row r="4143">
          <cell r="A4143">
            <v>37624</v>
          </cell>
          <cell r="B4143">
            <v>2517.5700000000002</v>
          </cell>
          <cell r="C4143">
            <v>2502.19</v>
          </cell>
          <cell r="D4143">
            <v>210.38</v>
          </cell>
          <cell r="E4143">
            <v>215.71</v>
          </cell>
          <cell r="F4143">
            <v>230.56</v>
          </cell>
          <cell r="G4143">
            <v>201.07</v>
          </cell>
          <cell r="H4143">
            <v>3775.1</v>
          </cell>
          <cell r="I4143">
            <v>246.71</v>
          </cell>
        </row>
        <row r="4144">
          <cell r="A4144">
            <v>37627</v>
          </cell>
          <cell r="B4144">
            <v>2526.73</v>
          </cell>
          <cell r="C4144">
            <v>2529.86</v>
          </cell>
          <cell r="D4144">
            <v>210.8</v>
          </cell>
          <cell r="E4144">
            <v>217.48</v>
          </cell>
          <cell r="F4144">
            <v>232.12</v>
          </cell>
          <cell r="G4144">
            <v>200.39</v>
          </cell>
          <cell r="H4144">
            <v>3785.02</v>
          </cell>
          <cell r="I4144">
            <v>247</v>
          </cell>
        </row>
        <row r="4145">
          <cell r="A4145">
            <v>37628</v>
          </cell>
          <cell r="B4145">
            <v>2504.27</v>
          </cell>
          <cell r="C4145">
            <v>2504.91</v>
          </cell>
          <cell r="D4145">
            <v>209.32</v>
          </cell>
          <cell r="E4145">
            <v>215.73</v>
          </cell>
          <cell r="F4145">
            <v>230.51</v>
          </cell>
          <cell r="G4145">
            <v>199.16</v>
          </cell>
          <cell r="H4145">
            <v>3777.27</v>
          </cell>
          <cell r="I4145">
            <v>245.71</v>
          </cell>
        </row>
        <row r="4146">
          <cell r="A4146">
            <v>37629</v>
          </cell>
          <cell r="B4146">
            <v>2471.41</v>
          </cell>
          <cell r="C4146">
            <v>2449.7800000000002</v>
          </cell>
          <cell r="D4146">
            <v>206.33</v>
          </cell>
          <cell r="E4146">
            <v>211.55</v>
          </cell>
          <cell r="F4146">
            <v>226.73</v>
          </cell>
          <cell r="G4146">
            <v>197.21</v>
          </cell>
          <cell r="H4146">
            <v>3679.54</v>
          </cell>
          <cell r="I4146">
            <v>238.23</v>
          </cell>
        </row>
        <row r="4147">
          <cell r="A4147">
            <v>37630</v>
          </cell>
          <cell r="B4147">
            <v>2484.2600000000002</v>
          </cell>
          <cell r="C4147">
            <v>2492.1799999999998</v>
          </cell>
          <cell r="D4147">
            <v>207.48</v>
          </cell>
          <cell r="E4147">
            <v>214.51</v>
          </cell>
          <cell r="F4147">
            <v>228.95</v>
          </cell>
          <cell r="G4147">
            <v>196.87</v>
          </cell>
          <cell r="H4147">
            <v>3708.88</v>
          </cell>
          <cell r="I4147">
            <v>241.88</v>
          </cell>
        </row>
        <row r="4148">
          <cell r="A4148">
            <v>37631</v>
          </cell>
          <cell r="B4148">
            <v>2487.11</v>
          </cell>
          <cell r="C4148">
            <v>2489.0100000000002</v>
          </cell>
          <cell r="D4148">
            <v>207.82</v>
          </cell>
          <cell r="E4148">
            <v>214.48</v>
          </cell>
          <cell r="F4148">
            <v>228.95</v>
          </cell>
          <cell r="G4148">
            <v>197.5</v>
          </cell>
          <cell r="H4148">
            <v>3734.8</v>
          </cell>
          <cell r="I4148">
            <v>243.01</v>
          </cell>
        </row>
        <row r="4149">
          <cell r="A4149">
            <v>37634</v>
          </cell>
          <cell r="B4149">
            <v>2481.0100000000002</v>
          </cell>
          <cell r="C4149">
            <v>2497.61</v>
          </cell>
          <cell r="D4149">
            <v>207.62</v>
          </cell>
          <cell r="E4149">
            <v>215.29</v>
          </cell>
          <cell r="F4149">
            <v>229.91</v>
          </cell>
          <cell r="G4149">
            <v>196.48</v>
          </cell>
          <cell r="H4149">
            <v>3750.28</v>
          </cell>
          <cell r="I4149">
            <v>243.16</v>
          </cell>
        </row>
        <row r="4150">
          <cell r="A4150">
            <v>37635</v>
          </cell>
          <cell r="B4150">
            <v>2492.37</v>
          </cell>
          <cell r="C4150">
            <v>2509.4299999999998</v>
          </cell>
          <cell r="D4150">
            <v>208.58</v>
          </cell>
          <cell r="E4150">
            <v>216.32</v>
          </cell>
          <cell r="F4150">
            <v>231.48</v>
          </cell>
          <cell r="G4150">
            <v>197.37</v>
          </cell>
          <cell r="H4150">
            <v>3792.02</v>
          </cell>
          <cell r="I4150">
            <v>245.91</v>
          </cell>
        </row>
        <row r="4151">
          <cell r="A4151">
            <v>37636</v>
          </cell>
          <cell r="B4151">
            <v>2456.1799999999998</v>
          </cell>
          <cell r="C4151">
            <v>2479.71</v>
          </cell>
          <cell r="D4151">
            <v>205.76</v>
          </cell>
          <cell r="E4151">
            <v>213.88</v>
          </cell>
          <cell r="F4151">
            <v>228.57</v>
          </cell>
          <cell r="G4151">
            <v>194.3</v>
          </cell>
          <cell r="H4151">
            <v>3747.04</v>
          </cell>
          <cell r="I4151">
            <v>242.88</v>
          </cell>
        </row>
        <row r="4152">
          <cell r="A4152">
            <v>37637</v>
          </cell>
          <cell r="B4152">
            <v>2447.89</v>
          </cell>
          <cell r="C4152">
            <v>2474.88</v>
          </cell>
          <cell r="D4152">
            <v>205.61</v>
          </cell>
          <cell r="E4152">
            <v>213.93</v>
          </cell>
          <cell r="F4152">
            <v>228.44</v>
          </cell>
          <cell r="G4152">
            <v>194.01</v>
          </cell>
          <cell r="H4152">
            <v>3747.8</v>
          </cell>
          <cell r="I4152">
            <v>240.9</v>
          </cell>
        </row>
        <row r="4153">
          <cell r="A4153">
            <v>37638</v>
          </cell>
          <cell r="B4153">
            <v>2382.52</v>
          </cell>
          <cell r="C4153">
            <v>2390.36</v>
          </cell>
          <cell r="D4153">
            <v>200.93</v>
          </cell>
          <cell r="E4153">
            <v>207.68</v>
          </cell>
          <cell r="F4153">
            <v>222.41</v>
          </cell>
          <cell r="G4153">
            <v>190.69</v>
          </cell>
          <cell r="H4153">
            <v>3655.75</v>
          </cell>
          <cell r="I4153">
            <v>234.83</v>
          </cell>
        </row>
        <row r="4154">
          <cell r="A4154">
            <v>37641</v>
          </cell>
          <cell r="B4154">
            <v>2337.7600000000002</v>
          </cell>
          <cell r="C4154">
            <v>2352.81</v>
          </cell>
          <cell r="D4154">
            <v>198.3</v>
          </cell>
          <cell r="E4154">
            <v>205.29</v>
          </cell>
          <cell r="F4154">
            <v>219.99</v>
          </cell>
          <cell r="G4154">
            <v>187.94</v>
          </cell>
          <cell r="H4154">
            <v>3683.81</v>
          </cell>
          <cell r="I4154">
            <v>235.48</v>
          </cell>
        </row>
        <row r="4155">
          <cell r="A4155">
            <v>37642</v>
          </cell>
          <cell r="B4155">
            <v>2315.19</v>
          </cell>
          <cell r="C4155">
            <v>2326.9299999999998</v>
          </cell>
          <cell r="D4155">
            <v>196.28</v>
          </cell>
          <cell r="E4155">
            <v>203.19</v>
          </cell>
          <cell r="F4155">
            <v>217.84</v>
          </cell>
          <cell r="G4155">
            <v>186.02</v>
          </cell>
          <cell r="H4155">
            <v>3628.43</v>
          </cell>
          <cell r="I4155">
            <v>233.06</v>
          </cell>
        </row>
        <row r="4156">
          <cell r="A4156">
            <v>37643</v>
          </cell>
          <cell r="B4156">
            <v>2268.4899999999998</v>
          </cell>
          <cell r="C4156">
            <v>2278.2199999999998</v>
          </cell>
          <cell r="D4156">
            <v>192.85</v>
          </cell>
          <cell r="E4156">
            <v>199.54</v>
          </cell>
          <cell r="F4156">
            <v>213.55</v>
          </cell>
          <cell r="G4156">
            <v>182.86</v>
          </cell>
          <cell r="H4156">
            <v>3572.27</v>
          </cell>
          <cell r="I4156">
            <v>230.98</v>
          </cell>
        </row>
        <row r="4157">
          <cell r="A4157">
            <v>37644</v>
          </cell>
          <cell r="B4157">
            <v>2253.87</v>
          </cell>
          <cell r="C4157">
            <v>2269.04</v>
          </cell>
          <cell r="D4157">
            <v>191.42</v>
          </cell>
          <cell r="E4157">
            <v>198.78</v>
          </cell>
          <cell r="F4157">
            <v>212.84</v>
          </cell>
          <cell r="G4157">
            <v>180.93</v>
          </cell>
          <cell r="H4157">
            <v>3533.57</v>
          </cell>
          <cell r="I4157">
            <v>226.94</v>
          </cell>
        </row>
        <row r="4158">
          <cell r="A4158">
            <v>37645</v>
          </cell>
          <cell r="B4158">
            <v>2226.37</v>
          </cell>
          <cell r="C4158">
            <v>2234.56</v>
          </cell>
          <cell r="D4158">
            <v>189.62</v>
          </cell>
          <cell r="E4158">
            <v>196.39</v>
          </cell>
          <cell r="F4158">
            <v>210.43</v>
          </cell>
          <cell r="G4158">
            <v>179.65</v>
          </cell>
          <cell r="H4158">
            <v>3512.04</v>
          </cell>
          <cell r="I4158">
            <v>226.13</v>
          </cell>
        </row>
        <row r="4159">
          <cell r="A4159">
            <v>37648</v>
          </cell>
          <cell r="B4159">
            <v>2145.4899999999998</v>
          </cell>
          <cell r="C4159">
            <v>2154.5300000000002</v>
          </cell>
          <cell r="D4159">
            <v>183.34</v>
          </cell>
          <cell r="E4159">
            <v>190.2</v>
          </cell>
          <cell r="F4159">
            <v>203.5</v>
          </cell>
          <cell r="G4159">
            <v>173.44</v>
          </cell>
          <cell r="H4159">
            <v>3388.63</v>
          </cell>
          <cell r="I4159">
            <v>218.14</v>
          </cell>
        </row>
        <row r="4160">
          <cell r="A4160">
            <v>37649</v>
          </cell>
          <cell r="B4160">
            <v>2155.6999999999998</v>
          </cell>
          <cell r="C4160">
            <v>2159.8000000000002</v>
          </cell>
          <cell r="D4160">
            <v>183.67</v>
          </cell>
          <cell r="E4160">
            <v>190.23</v>
          </cell>
          <cell r="F4160">
            <v>203.21</v>
          </cell>
          <cell r="G4160">
            <v>174.01</v>
          </cell>
          <cell r="H4160">
            <v>3348.07</v>
          </cell>
          <cell r="I4160">
            <v>215.25</v>
          </cell>
        </row>
        <row r="4161">
          <cell r="A4161">
            <v>37650</v>
          </cell>
          <cell r="B4161">
            <v>2181.09</v>
          </cell>
          <cell r="C4161">
            <v>2189.0300000000002</v>
          </cell>
          <cell r="D4161">
            <v>184.35</v>
          </cell>
          <cell r="E4161">
            <v>191.57</v>
          </cell>
          <cell r="F4161">
            <v>204.41</v>
          </cell>
          <cell r="G4161">
            <v>174.13</v>
          </cell>
          <cell r="H4161">
            <v>3329.88</v>
          </cell>
          <cell r="I4161">
            <v>215.5</v>
          </cell>
        </row>
        <row r="4162">
          <cell r="A4162">
            <v>37651</v>
          </cell>
          <cell r="B4162">
            <v>2234.2600000000002</v>
          </cell>
          <cell r="C4162">
            <v>2238.19</v>
          </cell>
          <cell r="D4162">
            <v>188.75</v>
          </cell>
          <cell r="E4162">
            <v>195.15</v>
          </cell>
          <cell r="F4162">
            <v>208.25</v>
          </cell>
          <cell r="G4162">
            <v>179.1</v>
          </cell>
          <cell r="H4162">
            <v>3387.89</v>
          </cell>
          <cell r="I4162">
            <v>220.09</v>
          </cell>
        </row>
        <row r="4163">
          <cell r="A4163">
            <v>37652</v>
          </cell>
          <cell r="B4163">
            <v>2237.7399999999998</v>
          </cell>
          <cell r="C4163">
            <v>2248.17</v>
          </cell>
          <cell r="D4163">
            <v>189</v>
          </cell>
          <cell r="E4163">
            <v>196.03</v>
          </cell>
          <cell r="F4163">
            <v>208.95</v>
          </cell>
          <cell r="G4163">
            <v>178.83</v>
          </cell>
          <cell r="H4163">
            <v>3347.01</v>
          </cell>
          <cell r="I4163">
            <v>215.41</v>
          </cell>
        </row>
        <row r="4164">
          <cell r="A4164">
            <v>37655</v>
          </cell>
          <cell r="B4164">
            <v>2282.1999999999998</v>
          </cell>
          <cell r="C4164">
            <v>2270.73</v>
          </cell>
          <cell r="D4164">
            <v>192.12</v>
          </cell>
          <cell r="E4164">
            <v>197.95</v>
          </cell>
          <cell r="F4164">
            <v>210.98</v>
          </cell>
          <cell r="G4164">
            <v>182.84</v>
          </cell>
          <cell r="H4164">
            <v>3372.75</v>
          </cell>
          <cell r="I4164">
            <v>218.51</v>
          </cell>
        </row>
        <row r="4165">
          <cell r="A4165">
            <v>37656</v>
          </cell>
          <cell r="B4165">
            <v>2205.14</v>
          </cell>
          <cell r="C4165">
            <v>2184.36</v>
          </cell>
          <cell r="D4165">
            <v>186.14</v>
          </cell>
          <cell r="E4165">
            <v>191.53</v>
          </cell>
          <cell r="F4165">
            <v>204.38</v>
          </cell>
          <cell r="G4165">
            <v>177.35</v>
          </cell>
          <cell r="H4165">
            <v>3257.58</v>
          </cell>
          <cell r="I4165">
            <v>211.33</v>
          </cell>
        </row>
        <row r="4166">
          <cell r="A4166">
            <v>37657</v>
          </cell>
          <cell r="B4166">
            <v>2260.56</v>
          </cell>
          <cell r="C4166">
            <v>2225.44</v>
          </cell>
          <cell r="D4166">
            <v>189.75</v>
          </cell>
          <cell r="E4166">
            <v>194.44</v>
          </cell>
          <cell r="F4166">
            <v>207.15</v>
          </cell>
          <cell r="G4166">
            <v>181.45</v>
          </cell>
          <cell r="H4166">
            <v>3311.57</v>
          </cell>
          <cell r="I4166">
            <v>213.87</v>
          </cell>
        </row>
        <row r="4167">
          <cell r="A4167">
            <v>37658</v>
          </cell>
          <cell r="B4167">
            <v>2190.75</v>
          </cell>
          <cell r="C4167">
            <v>2169.88</v>
          </cell>
          <cell r="D4167">
            <v>185.43</v>
          </cell>
          <cell r="E4167">
            <v>190.67</v>
          </cell>
          <cell r="F4167">
            <v>203.25</v>
          </cell>
          <cell r="G4167">
            <v>176.8</v>
          </cell>
          <cell r="H4167">
            <v>3328.92</v>
          </cell>
          <cell r="I4167">
            <v>213.18</v>
          </cell>
        </row>
        <row r="4168">
          <cell r="A4168">
            <v>37659</v>
          </cell>
          <cell r="B4168">
            <v>2170.7199999999998</v>
          </cell>
          <cell r="C4168">
            <v>2133.6</v>
          </cell>
          <cell r="D4168">
            <v>183.77</v>
          </cell>
          <cell r="E4168">
            <v>187.9</v>
          </cell>
          <cell r="F4168">
            <v>200.62</v>
          </cell>
          <cell r="G4168">
            <v>176.05</v>
          </cell>
          <cell r="H4168">
            <v>3311.09</v>
          </cell>
          <cell r="I4168">
            <v>212.02</v>
          </cell>
        </row>
        <row r="4169">
          <cell r="A4169">
            <v>37662</v>
          </cell>
          <cell r="B4169">
            <v>2162.64</v>
          </cell>
          <cell r="C4169">
            <v>2125.75</v>
          </cell>
          <cell r="D4169">
            <v>182.92</v>
          </cell>
          <cell r="E4169">
            <v>186.93</v>
          </cell>
          <cell r="F4169">
            <v>199.01</v>
          </cell>
          <cell r="G4169">
            <v>175.33</v>
          </cell>
          <cell r="H4169">
            <v>3247.01</v>
          </cell>
          <cell r="I4169">
            <v>208.84</v>
          </cell>
        </row>
        <row r="4170">
          <cell r="A4170">
            <v>37663</v>
          </cell>
          <cell r="B4170">
            <v>2223.0100000000002</v>
          </cell>
          <cell r="C4170">
            <v>2190.2800000000002</v>
          </cell>
          <cell r="D4170">
            <v>186.93</v>
          </cell>
          <cell r="E4170">
            <v>191.49</v>
          </cell>
          <cell r="F4170">
            <v>203.76</v>
          </cell>
          <cell r="G4170">
            <v>178.8</v>
          </cell>
          <cell r="H4170">
            <v>3322.72</v>
          </cell>
          <cell r="I4170">
            <v>215.17</v>
          </cell>
        </row>
        <row r="4171">
          <cell r="A4171">
            <v>37664</v>
          </cell>
          <cell r="B4171">
            <v>2177.13</v>
          </cell>
          <cell r="C4171">
            <v>2136.6</v>
          </cell>
          <cell r="D4171">
            <v>183.65</v>
          </cell>
          <cell r="E4171">
            <v>187.44</v>
          </cell>
          <cell r="F4171">
            <v>199.68</v>
          </cell>
          <cell r="G4171">
            <v>176.23</v>
          </cell>
          <cell r="H4171">
            <v>3322.63</v>
          </cell>
          <cell r="I4171">
            <v>213.72</v>
          </cell>
        </row>
        <row r="4172">
          <cell r="A4172">
            <v>37665</v>
          </cell>
          <cell r="B4172">
            <v>2165.35</v>
          </cell>
          <cell r="C4172">
            <v>2123.71</v>
          </cell>
          <cell r="D4172">
            <v>182.4</v>
          </cell>
          <cell r="E4172">
            <v>186.37</v>
          </cell>
          <cell r="F4172">
            <v>198.85</v>
          </cell>
          <cell r="G4172">
            <v>174.85</v>
          </cell>
          <cell r="H4172">
            <v>3308.84</v>
          </cell>
          <cell r="I4172">
            <v>210.81</v>
          </cell>
        </row>
        <row r="4173">
          <cell r="A4173">
            <v>37666</v>
          </cell>
          <cell r="B4173">
            <v>2212.86</v>
          </cell>
          <cell r="C4173">
            <v>2199.9699999999998</v>
          </cell>
          <cell r="D4173">
            <v>185.29</v>
          </cell>
          <cell r="E4173">
            <v>191.42</v>
          </cell>
          <cell r="F4173">
            <v>203.97</v>
          </cell>
          <cell r="G4173">
            <v>175.92</v>
          </cell>
          <cell r="H4173">
            <v>3353.15</v>
          </cell>
          <cell r="I4173">
            <v>214.6</v>
          </cell>
        </row>
        <row r="4174">
          <cell r="A4174">
            <v>37669</v>
          </cell>
          <cell r="B4174">
            <v>2254.33</v>
          </cell>
          <cell r="C4174">
            <v>2240.3000000000002</v>
          </cell>
          <cell r="D4174">
            <v>188.6</v>
          </cell>
          <cell r="E4174">
            <v>194.56</v>
          </cell>
          <cell r="F4174">
            <v>207.58</v>
          </cell>
          <cell r="G4174">
            <v>179.3</v>
          </cell>
          <cell r="H4174">
            <v>3424.7</v>
          </cell>
          <cell r="I4174">
            <v>219.1</v>
          </cell>
        </row>
        <row r="4175">
          <cell r="A4175">
            <v>37670</v>
          </cell>
          <cell r="B4175">
            <v>2277.58</v>
          </cell>
          <cell r="C4175">
            <v>2280.8200000000002</v>
          </cell>
          <cell r="D4175">
            <v>190.45</v>
          </cell>
          <cell r="E4175">
            <v>197.39</v>
          </cell>
          <cell r="F4175">
            <v>209.55</v>
          </cell>
          <cell r="G4175">
            <v>180.31</v>
          </cell>
          <cell r="H4175">
            <v>3450.73</v>
          </cell>
          <cell r="I4175">
            <v>221.35</v>
          </cell>
        </row>
        <row r="4176">
          <cell r="A4176">
            <v>37671</v>
          </cell>
          <cell r="B4176">
            <v>2209.7600000000002</v>
          </cell>
          <cell r="C4176">
            <v>2208.1799999999998</v>
          </cell>
          <cell r="D4176">
            <v>186.07</v>
          </cell>
          <cell r="E4176">
            <v>192.39</v>
          </cell>
          <cell r="F4176">
            <v>204.55</v>
          </cell>
          <cell r="G4176">
            <v>176.54</v>
          </cell>
          <cell r="H4176">
            <v>3444.38</v>
          </cell>
          <cell r="I4176">
            <v>218.49</v>
          </cell>
        </row>
        <row r="4177">
          <cell r="A4177">
            <v>37672</v>
          </cell>
          <cell r="B4177">
            <v>2195.62</v>
          </cell>
          <cell r="C4177">
            <v>2173.77</v>
          </cell>
          <cell r="D4177">
            <v>184.79</v>
          </cell>
          <cell r="E4177">
            <v>190.13</v>
          </cell>
          <cell r="F4177">
            <v>202.48</v>
          </cell>
          <cell r="G4177">
            <v>176.07</v>
          </cell>
          <cell r="H4177">
            <v>3370.77</v>
          </cell>
          <cell r="I4177">
            <v>213.71</v>
          </cell>
        </row>
        <row r="4178">
          <cell r="A4178">
            <v>37673</v>
          </cell>
          <cell r="B4178">
            <v>2220.08</v>
          </cell>
          <cell r="C4178">
            <v>2208.25</v>
          </cell>
          <cell r="D4178">
            <v>186.06</v>
          </cell>
          <cell r="E4178">
            <v>192.04</v>
          </cell>
          <cell r="F4178">
            <v>204.04</v>
          </cell>
          <cell r="G4178">
            <v>176.81</v>
          </cell>
          <cell r="H4178">
            <v>3347.33</v>
          </cell>
          <cell r="I4178">
            <v>212.47</v>
          </cell>
        </row>
        <row r="4179">
          <cell r="A4179">
            <v>37676</v>
          </cell>
          <cell r="B4179">
            <v>2196.9899999999998</v>
          </cell>
          <cell r="C4179">
            <v>2160.58</v>
          </cell>
          <cell r="D4179">
            <v>184.18</v>
          </cell>
          <cell r="E4179">
            <v>188.68</v>
          </cell>
          <cell r="F4179">
            <v>201</v>
          </cell>
          <cell r="G4179">
            <v>176.16</v>
          </cell>
          <cell r="H4179">
            <v>3347.42</v>
          </cell>
          <cell r="I4179">
            <v>212.8</v>
          </cell>
        </row>
        <row r="4180">
          <cell r="A4180">
            <v>37677</v>
          </cell>
          <cell r="B4180">
            <v>2136.2399999999998</v>
          </cell>
          <cell r="C4180">
            <v>2081.3000000000002</v>
          </cell>
          <cell r="D4180">
            <v>178.96</v>
          </cell>
          <cell r="E4180">
            <v>182.61</v>
          </cell>
          <cell r="F4180">
            <v>195.17</v>
          </cell>
          <cell r="G4180">
            <v>171.75</v>
          </cell>
          <cell r="H4180">
            <v>3266.32</v>
          </cell>
          <cell r="I4180">
            <v>206.44</v>
          </cell>
        </row>
        <row r="4181">
          <cell r="A4181">
            <v>37678</v>
          </cell>
          <cell r="B4181">
            <v>2113.6999999999998</v>
          </cell>
          <cell r="C4181">
            <v>2058.9699999999998</v>
          </cell>
          <cell r="D4181">
            <v>177.4</v>
          </cell>
          <cell r="E4181">
            <v>180.75</v>
          </cell>
          <cell r="F4181">
            <v>193.18</v>
          </cell>
          <cell r="G4181">
            <v>170.48</v>
          </cell>
          <cell r="H4181">
            <v>3235.09</v>
          </cell>
          <cell r="I4181">
            <v>204.73</v>
          </cell>
        </row>
        <row r="4182">
          <cell r="A4182">
            <v>37679</v>
          </cell>
          <cell r="B4182">
            <v>2129.87</v>
          </cell>
          <cell r="C4182">
            <v>2104.41</v>
          </cell>
          <cell r="D4182">
            <v>178.84</v>
          </cell>
          <cell r="E4182">
            <v>183.99</v>
          </cell>
          <cell r="F4182">
            <v>196.12</v>
          </cell>
          <cell r="G4182">
            <v>170.43</v>
          </cell>
          <cell r="H4182">
            <v>3247.11</v>
          </cell>
          <cell r="I4182">
            <v>205.31</v>
          </cell>
        </row>
        <row r="4183">
          <cell r="A4183">
            <v>37680</v>
          </cell>
          <cell r="B4183">
            <v>2165.44</v>
          </cell>
          <cell r="C4183">
            <v>2140.73</v>
          </cell>
          <cell r="D4183">
            <v>181.75</v>
          </cell>
          <cell r="E4183">
            <v>187.03</v>
          </cell>
          <cell r="F4183">
            <v>199.27</v>
          </cell>
          <cell r="G4183">
            <v>173.15</v>
          </cell>
          <cell r="H4183">
            <v>3278.2</v>
          </cell>
          <cell r="I4183">
            <v>208.19</v>
          </cell>
        </row>
        <row r="4184">
          <cell r="A4184">
            <v>37683</v>
          </cell>
          <cell r="B4184">
            <v>2171.9899999999998</v>
          </cell>
          <cell r="C4184">
            <v>2142.39</v>
          </cell>
          <cell r="D4184">
            <v>182.08</v>
          </cell>
          <cell r="E4184">
            <v>187.07</v>
          </cell>
          <cell r="F4184">
            <v>199.66</v>
          </cell>
          <cell r="G4184">
            <v>173.71</v>
          </cell>
          <cell r="H4184">
            <v>3281.45</v>
          </cell>
          <cell r="I4184">
            <v>208.43</v>
          </cell>
        </row>
        <row r="4185">
          <cell r="A4185">
            <v>37684</v>
          </cell>
          <cell r="B4185">
            <v>2126.15</v>
          </cell>
          <cell r="C4185">
            <v>2093.04</v>
          </cell>
          <cell r="D4185">
            <v>178.5</v>
          </cell>
          <cell r="E4185">
            <v>182.92</v>
          </cell>
          <cell r="F4185">
            <v>194.99</v>
          </cell>
          <cell r="G4185">
            <v>170.68</v>
          </cell>
          <cell r="H4185">
            <v>3237.47</v>
          </cell>
          <cell r="I4185">
            <v>205.18</v>
          </cell>
        </row>
        <row r="4186">
          <cell r="A4186">
            <v>37685</v>
          </cell>
          <cell r="B4186">
            <v>2105.19</v>
          </cell>
          <cell r="C4186">
            <v>2080.6</v>
          </cell>
          <cell r="D4186">
            <v>176.85</v>
          </cell>
          <cell r="E4186">
            <v>181.69</v>
          </cell>
          <cell r="F4186">
            <v>193.27</v>
          </cell>
          <cell r="G4186">
            <v>168.73</v>
          </cell>
          <cell r="H4186">
            <v>3209.59</v>
          </cell>
          <cell r="I4186">
            <v>203.86</v>
          </cell>
        </row>
        <row r="4187">
          <cell r="A4187">
            <v>37686</v>
          </cell>
          <cell r="B4187">
            <v>2083.9899999999998</v>
          </cell>
          <cell r="C4187">
            <v>2043.35</v>
          </cell>
          <cell r="D4187">
            <v>175.27</v>
          </cell>
          <cell r="E4187">
            <v>179.16</v>
          </cell>
          <cell r="F4187">
            <v>190.89</v>
          </cell>
          <cell r="G4187">
            <v>167.96</v>
          </cell>
          <cell r="H4187">
            <v>3178.53</v>
          </cell>
          <cell r="I4187">
            <v>202.5</v>
          </cell>
        </row>
        <row r="4188">
          <cell r="A4188">
            <v>37687</v>
          </cell>
          <cell r="B4188">
            <v>2036.91</v>
          </cell>
          <cell r="C4188">
            <v>1992.45</v>
          </cell>
          <cell r="D4188">
            <v>171.77</v>
          </cell>
          <cell r="E4188">
            <v>175.6</v>
          </cell>
          <cell r="F4188">
            <v>187.12</v>
          </cell>
          <cell r="G4188">
            <v>164.6</v>
          </cell>
          <cell r="H4188">
            <v>3142.24</v>
          </cell>
          <cell r="I4188">
            <v>198.06</v>
          </cell>
        </row>
        <row r="4189">
          <cell r="A4189">
            <v>37690</v>
          </cell>
          <cell r="B4189">
            <v>1981.83</v>
          </cell>
          <cell r="C4189">
            <v>1936.39</v>
          </cell>
          <cell r="D4189">
            <v>167.86</v>
          </cell>
          <cell r="E4189">
            <v>171.52</v>
          </cell>
          <cell r="F4189">
            <v>182.58</v>
          </cell>
          <cell r="G4189">
            <v>160.9</v>
          </cell>
          <cell r="H4189">
            <v>3114.46</v>
          </cell>
          <cell r="I4189">
            <v>196.49</v>
          </cell>
        </row>
        <row r="4190">
          <cell r="A4190">
            <v>37691</v>
          </cell>
          <cell r="B4190">
            <v>1985.66</v>
          </cell>
          <cell r="C4190">
            <v>1934.34</v>
          </cell>
          <cell r="D4190">
            <v>168</v>
          </cell>
          <cell r="E4190">
            <v>170.98</v>
          </cell>
          <cell r="F4190">
            <v>181.83</v>
          </cell>
          <cell r="G4190">
            <v>161.6</v>
          </cell>
          <cell r="H4190">
            <v>3084.48</v>
          </cell>
          <cell r="I4190">
            <v>195.73</v>
          </cell>
        </row>
        <row r="4191">
          <cell r="A4191">
            <v>37692</v>
          </cell>
          <cell r="B4191">
            <v>1909.05</v>
          </cell>
          <cell r="C4191">
            <v>1849.64</v>
          </cell>
          <cell r="D4191">
            <v>162.59</v>
          </cell>
          <cell r="E4191">
            <v>165.43</v>
          </cell>
          <cell r="F4191">
            <v>176.85</v>
          </cell>
          <cell r="G4191">
            <v>156.43</v>
          </cell>
          <cell r="H4191">
            <v>3069.11</v>
          </cell>
          <cell r="I4191">
            <v>197.07</v>
          </cell>
        </row>
        <row r="4192">
          <cell r="A4192">
            <v>37693</v>
          </cell>
          <cell r="B4192">
            <v>2036.09</v>
          </cell>
          <cell r="C4192">
            <v>1974.92</v>
          </cell>
          <cell r="D4192">
            <v>171.96</v>
          </cell>
          <cell r="E4192">
            <v>174.64</v>
          </cell>
          <cell r="F4192">
            <v>185.76</v>
          </cell>
          <cell r="G4192">
            <v>165.71</v>
          </cell>
          <cell r="H4192">
            <v>3175.52</v>
          </cell>
          <cell r="I4192">
            <v>203.88</v>
          </cell>
        </row>
        <row r="4193">
          <cell r="A4193">
            <v>37694</v>
          </cell>
          <cell r="B4193">
            <v>2126.9699999999998</v>
          </cell>
          <cell r="C4193">
            <v>2079.71</v>
          </cell>
          <cell r="D4193">
            <v>178.72</v>
          </cell>
          <cell r="E4193">
            <v>182.78</v>
          </cell>
          <cell r="F4193">
            <v>194.54</v>
          </cell>
          <cell r="G4193">
            <v>171.2</v>
          </cell>
          <cell r="H4193">
            <v>3306.3</v>
          </cell>
          <cell r="I4193">
            <v>212.54</v>
          </cell>
        </row>
        <row r="4194">
          <cell r="A4194">
            <v>37697</v>
          </cell>
          <cell r="B4194">
            <v>2202.87</v>
          </cell>
          <cell r="C4194">
            <v>2158</v>
          </cell>
          <cell r="D4194">
            <v>184.29</v>
          </cell>
          <cell r="E4194">
            <v>188.26</v>
          </cell>
          <cell r="F4194">
            <v>200.21</v>
          </cell>
          <cell r="G4194">
            <v>176.7</v>
          </cell>
          <cell r="H4194">
            <v>3411.98</v>
          </cell>
          <cell r="I4194">
            <v>218.91</v>
          </cell>
        </row>
        <row r="4195">
          <cell r="A4195">
            <v>37698</v>
          </cell>
          <cell r="B4195">
            <v>2207.02</v>
          </cell>
          <cell r="C4195">
            <v>2153.86</v>
          </cell>
          <cell r="D4195">
            <v>184.94</v>
          </cell>
          <cell r="E4195">
            <v>188.63</v>
          </cell>
          <cell r="F4195">
            <v>200.8</v>
          </cell>
          <cell r="G4195">
            <v>177.56</v>
          </cell>
          <cell r="H4195">
            <v>3432.73</v>
          </cell>
          <cell r="I4195">
            <v>220.6</v>
          </cell>
        </row>
        <row r="4196">
          <cell r="A4196">
            <v>37699</v>
          </cell>
          <cell r="B4196">
            <v>2236.2199999999998</v>
          </cell>
          <cell r="C4196">
            <v>2187.16</v>
          </cell>
          <cell r="D4196">
            <v>187.26</v>
          </cell>
          <cell r="E4196">
            <v>191.17</v>
          </cell>
          <cell r="F4196">
            <v>203.84</v>
          </cell>
          <cell r="G4196">
            <v>179.65</v>
          </cell>
          <cell r="H4196">
            <v>3485.03</v>
          </cell>
          <cell r="I4196">
            <v>223.62</v>
          </cell>
        </row>
        <row r="4197">
          <cell r="A4197">
            <v>37700</v>
          </cell>
          <cell r="B4197">
            <v>2226.1999999999998</v>
          </cell>
          <cell r="C4197">
            <v>2156.89</v>
          </cell>
          <cell r="D4197">
            <v>186.35</v>
          </cell>
          <cell r="E4197">
            <v>188.96</v>
          </cell>
          <cell r="F4197">
            <v>202.27</v>
          </cell>
          <cell r="G4197">
            <v>179.82</v>
          </cell>
          <cell r="H4197">
            <v>3473.85</v>
          </cell>
          <cell r="I4197">
            <v>222.64</v>
          </cell>
        </row>
        <row r="4198">
          <cell r="A4198">
            <v>37701</v>
          </cell>
          <cell r="B4198">
            <v>2308.29</v>
          </cell>
          <cell r="C4198">
            <v>2249.11</v>
          </cell>
          <cell r="D4198">
            <v>192.45</v>
          </cell>
          <cell r="E4198">
            <v>195.74</v>
          </cell>
          <cell r="F4198">
            <v>209.3</v>
          </cell>
          <cell r="G4198">
            <v>185.21</v>
          </cell>
          <cell r="H4198">
            <v>3539.88</v>
          </cell>
          <cell r="I4198">
            <v>228.18</v>
          </cell>
        </row>
        <row r="4199">
          <cell r="A4199">
            <v>37704</v>
          </cell>
          <cell r="B4199">
            <v>2204.38</v>
          </cell>
          <cell r="C4199">
            <v>2124.7800000000002</v>
          </cell>
          <cell r="D4199">
            <v>184.47</v>
          </cell>
          <cell r="E4199">
            <v>186.27</v>
          </cell>
          <cell r="F4199">
            <v>199.53</v>
          </cell>
          <cell r="G4199">
            <v>178.63</v>
          </cell>
          <cell r="H4199">
            <v>3442.07</v>
          </cell>
          <cell r="I4199">
            <v>220.4</v>
          </cell>
        </row>
        <row r="4200">
          <cell r="A4200">
            <v>37705</v>
          </cell>
          <cell r="B4200">
            <v>2237.92</v>
          </cell>
          <cell r="C4200">
            <v>2184.98</v>
          </cell>
          <cell r="D4200">
            <v>186.74</v>
          </cell>
          <cell r="E4200">
            <v>190.27</v>
          </cell>
          <cell r="F4200">
            <v>203.1</v>
          </cell>
          <cell r="G4200">
            <v>179.45</v>
          </cell>
          <cell r="H4200">
            <v>3442.34</v>
          </cell>
          <cell r="I4200">
            <v>220.29</v>
          </cell>
        </row>
        <row r="4201">
          <cell r="A4201">
            <v>37706</v>
          </cell>
          <cell r="B4201">
            <v>2236.14</v>
          </cell>
          <cell r="C4201">
            <v>2172.64</v>
          </cell>
          <cell r="D4201">
            <v>186.64</v>
          </cell>
          <cell r="E4201">
            <v>189.54</v>
          </cell>
          <cell r="F4201">
            <v>202.23</v>
          </cell>
          <cell r="G4201">
            <v>179.86</v>
          </cell>
          <cell r="H4201">
            <v>3419.62</v>
          </cell>
          <cell r="I4201">
            <v>219.11</v>
          </cell>
        </row>
        <row r="4202">
          <cell r="A4202">
            <v>37707</v>
          </cell>
          <cell r="B4202">
            <v>2189.88</v>
          </cell>
          <cell r="C4202">
            <v>2132.5100000000002</v>
          </cell>
          <cell r="D4202">
            <v>183.33</v>
          </cell>
          <cell r="E4202">
            <v>186.67</v>
          </cell>
          <cell r="F4202">
            <v>199.27</v>
          </cell>
          <cell r="G4202">
            <v>176.27</v>
          </cell>
          <cell r="H4202">
            <v>3380.97</v>
          </cell>
          <cell r="I4202">
            <v>216.53</v>
          </cell>
        </row>
        <row r="4203">
          <cell r="A4203">
            <v>37708</v>
          </cell>
          <cell r="B4203">
            <v>2181.87</v>
          </cell>
          <cell r="C4203">
            <v>2132.11</v>
          </cell>
          <cell r="D4203">
            <v>182.71</v>
          </cell>
          <cell r="E4203">
            <v>186.31</v>
          </cell>
          <cell r="F4203">
            <v>199.14</v>
          </cell>
          <cell r="G4203">
            <v>175.45</v>
          </cell>
          <cell r="H4203">
            <v>3379.31</v>
          </cell>
          <cell r="I4203">
            <v>215.82</v>
          </cell>
        </row>
        <row r="4204">
          <cell r="A4204">
            <v>37711</v>
          </cell>
          <cell r="B4204">
            <v>2098.89</v>
          </cell>
          <cell r="C4204">
            <v>2036.86</v>
          </cell>
          <cell r="D4204">
            <v>176.41</v>
          </cell>
          <cell r="E4204">
            <v>179.32</v>
          </cell>
          <cell r="F4204">
            <v>192.09</v>
          </cell>
          <cell r="G4204">
            <v>169.87</v>
          </cell>
          <cell r="H4204">
            <v>3248.75</v>
          </cell>
          <cell r="I4204">
            <v>206.71</v>
          </cell>
        </row>
        <row r="4205">
          <cell r="A4205">
            <v>37712</v>
          </cell>
          <cell r="B4205">
            <v>2138.11</v>
          </cell>
          <cell r="C4205">
            <v>2067.23</v>
          </cell>
          <cell r="D4205">
            <v>178.92</v>
          </cell>
          <cell r="E4205">
            <v>181.57</v>
          </cell>
          <cell r="F4205">
            <v>194.31</v>
          </cell>
          <cell r="G4205">
            <v>172.51</v>
          </cell>
          <cell r="H4205">
            <v>3273.89</v>
          </cell>
          <cell r="I4205">
            <v>209.34</v>
          </cell>
        </row>
        <row r="4206">
          <cell r="A4206">
            <v>37713</v>
          </cell>
          <cell r="B4206">
            <v>2207.1</v>
          </cell>
          <cell r="C4206">
            <v>2160.23</v>
          </cell>
          <cell r="D4206">
            <v>184.46</v>
          </cell>
          <cell r="E4206">
            <v>188.64</v>
          </cell>
          <cell r="F4206">
            <v>201.38</v>
          </cell>
          <cell r="G4206">
            <v>176.69</v>
          </cell>
          <cell r="H4206">
            <v>3389.01</v>
          </cell>
          <cell r="I4206">
            <v>217.45</v>
          </cell>
        </row>
        <row r="4207">
          <cell r="A4207">
            <v>37714</v>
          </cell>
          <cell r="B4207">
            <v>2234.11</v>
          </cell>
          <cell r="C4207">
            <v>2182.9699999999998</v>
          </cell>
          <cell r="D4207">
            <v>186.35</v>
          </cell>
          <cell r="E4207">
            <v>190.36</v>
          </cell>
          <cell r="F4207">
            <v>203.37</v>
          </cell>
          <cell r="G4207">
            <v>178.68</v>
          </cell>
          <cell r="H4207">
            <v>3420.48</v>
          </cell>
          <cell r="I4207">
            <v>219.84</v>
          </cell>
        </row>
        <row r="4208">
          <cell r="A4208">
            <v>37715</v>
          </cell>
          <cell r="B4208">
            <v>2261.38</v>
          </cell>
          <cell r="C4208">
            <v>2223.17</v>
          </cell>
          <cell r="D4208">
            <v>188.31</v>
          </cell>
          <cell r="E4208">
            <v>193.04</v>
          </cell>
          <cell r="F4208">
            <v>206.03</v>
          </cell>
          <cell r="G4208">
            <v>180</v>
          </cell>
          <cell r="H4208">
            <v>3416.71</v>
          </cell>
          <cell r="I4208">
            <v>219.75</v>
          </cell>
        </row>
        <row r="4209">
          <cell r="A4209">
            <v>37718</v>
          </cell>
          <cell r="B4209">
            <v>2345.14</v>
          </cell>
          <cell r="C4209">
            <v>2314.54</v>
          </cell>
          <cell r="D4209">
            <v>194.79</v>
          </cell>
          <cell r="E4209">
            <v>200.21</v>
          </cell>
          <cell r="F4209">
            <v>213.29</v>
          </cell>
          <cell r="G4209">
            <v>185.78</v>
          </cell>
          <cell r="H4209">
            <v>3566.65</v>
          </cell>
          <cell r="I4209">
            <v>228.95</v>
          </cell>
        </row>
        <row r="4210">
          <cell r="A4210">
            <v>37719</v>
          </cell>
          <cell r="B4210">
            <v>2307.86</v>
          </cell>
          <cell r="C4210">
            <v>2282.2399999999998</v>
          </cell>
          <cell r="D4210">
            <v>191.68</v>
          </cell>
          <cell r="E4210">
            <v>197.53</v>
          </cell>
          <cell r="F4210">
            <v>210.67</v>
          </cell>
          <cell r="G4210">
            <v>182.39</v>
          </cell>
          <cell r="H4210">
            <v>3505.14</v>
          </cell>
          <cell r="I4210">
            <v>223.83</v>
          </cell>
        </row>
        <row r="4211">
          <cell r="A4211">
            <v>37720</v>
          </cell>
          <cell r="B4211">
            <v>2304.21</v>
          </cell>
          <cell r="C4211">
            <v>2279.52</v>
          </cell>
          <cell r="D4211">
            <v>191.38</v>
          </cell>
          <cell r="E4211">
            <v>197.19</v>
          </cell>
          <cell r="F4211">
            <v>210.41</v>
          </cell>
          <cell r="G4211">
            <v>182.13</v>
          </cell>
          <cell r="H4211">
            <v>3501.07</v>
          </cell>
          <cell r="I4211">
            <v>224.2</v>
          </cell>
        </row>
        <row r="4212">
          <cell r="A4212">
            <v>37721</v>
          </cell>
          <cell r="B4212">
            <v>2257.04</v>
          </cell>
          <cell r="C4212">
            <v>2222.4</v>
          </cell>
          <cell r="D4212">
            <v>188.17</v>
          </cell>
          <cell r="E4212">
            <v>193.22</v>
          </cell>
          <cell r="F4212">
            <v>205.99</v>
          </cell>
          <cell r="G4212">
            <v>179.6</v>
          </cell>
          <cell r="H4212">
            <v>3426.31</v>
          </cell>
          <cell r="I4212">
            <v>217.7</v>
          </cell>
        </row>
        <row r="4213">
          <cell r="A4213">
            <v>37722</v>
          </cell>
          <cell r="B4213">
            <v>2272.9299999999998</v>
          </cell>
          <cell r="C4213">
            <v>2247.4699999999998</v>
          </cell>
          <cell r="D4213">
            <v>189.63</v>
          </cell>
          <cell r="E4213">
            <v>195.15</v>
          </cell>
          <cell r="F4213">
            <v>208.13</v>
          </cell>
          <cell r="G4213">
            <v>180.65</v>
          </cell>
          <cell r="H4213">
            <v>3443.6</v>
          </cell>
          <cell r="I4213">
            <v>218.95</v>
          </cell>
        </row>
        <row r="4214">
          <cell r="A4214">
            <v>37725</v>
          </cell>
          <cell r="B4214">
            <v>2300.7600000000002</v>
          </cell>
          <cell r="C4214">
            <v>2273.96</v>
          </cell>
          <cell r="D4214">
            <v>191.45</v>
          </cell>
          <cell r="E4214">
            <v>196.95</v>
          </cell>
          <cell r="F4214">
            <v>209.97</v>
          </cell>
          <cell r="G4214">
            <v>182.45</v>
          </cell>
          <cell r="H4214">
            <v>3455.66</v>
          </cell>
          <cell r="I4214">
            <v>219.75</v>
          </cell>
        </row>
        <row r="4215">
          <cell r="A4215">
            <v>37726</v>
          </cell>
          <cell r="B4215">
            <v>2340.81</v>
          </cell>
          <cell r="C4215">
            <v>2317.7199999999998</v>
          </cell>
          <cell r="D4215">
            <v>194.52</v>
          </cell>
          <cell r="E4215">
            <v>200.47</v>
          </cell>
          <cell r="F4215">
            <v>213.85</v>
          </cell>
          <cell r="G4215">
            <v>185.07</v>
          </cell>
          <cell r="H4215">
            <v>3527.01</v>
          </cell>
          <cell r="I4215">
            <v>224.27</v>
          </cell>
        </row>
        <row r="4216">
          <cell r="A4216">
            <v>37727</v>
          </cell>
          <cell r="B4216">
            <v>2304.27</v>
          </cell>
          <cell r="C4216">
            <v>2294.9499999999998</v>
          </cell>
          <cell r="D4216">
            <v>192.45</v>
          </cell>
          <cell r="E4216">
            <v>199.32</v>
          </cell>
          <cell r="F4216">
            <v>212.73</v>
          </cell>
          <cell r="G4216">
            <v>182.32</v>
          </cell>
          <cell r="H4216">
            <v>3533.93</v>
          </cell>
          <cell r="I4216">
            <v>223.76</v>
          </cell>
        </row>
        <row r="4217">
          <cell r="A4217">
            <v>37728</v>
          </cell>
          <cell r="B4217">
            <v>2322.15</v>
          </cell>
          <cell r="C4217">
            <v>2324.27</v>
          </cell>
          <cell r="D4217">
            <v>193.71</v>
          </cell>
          <cell r="E4217">
            <v>201.34</v>
          </cell>
          <cell r="F4217">
            <v>214</v>
          </cell>
          <cell r="G4217">
            <v>182.93</v>
          </cell>
          <cell r="H4217">
            <v>3567.56</v>
          </cell>
          <cell r="I4217">
            <v>228.51</v>
          </cell>
        </row>
        <row r="4218">
          <cell r="A4218">
            <v>37733</v>
          </cell>
          <cell r="B4218">
            <v>2338.9</v>
          </cell>
          <cell r="C4218">
            <v>2343.59</v>
          </cell>
          <cell r="D4218">
            <v>194.6</v>
          </cell>
          <cell r="E4218">
            <v>202.67</v>
          </cell>
          <cell r="F4218">
            <v>215.13</v>
          </cell>
          <cell r="G4218">
            <v>183.43</v>
          </cell>
          <cell r="H4218">
            <v>3571.13</v>
          </cell>
          <cell r="I4218">
            <v>229.6</v>
          </cell>
        </row>
        <row r="4219">
          <cell r="A4219">
            <v>37734</v>
          </cell>
          <cell r="B4219">
            <v>2368.7800000000002</v>
          </cell>
          <cell r="C4219">
            <v>2365.9699999999998</v>
          </cell>
          <cell r="D4219">
            <v>197.29</v>
          </cell>
          <cell r="E4219">
            <v>205.06</v>
          </cell>
          <cell r="F4219">
            <v>217.66</v>
          </cell>
          <cell r="G4219">
            <v>186.3</v>
          </cell>
          <cell r="H4219">
            <v>3627.24</v>
          </cell>
          <cell r="I4219">
            <v>233.85</v>
          </cell>
        </row>
        <row r="4220">
          <cell r="A4220">
            <v>37735</v>
          </cell>
          <cell r="B4220">
            <v>2323.19</v>
          </cell>
          <cell r="C4220">
            <v>2310.87</v>
          </cell>
          <cell r="D4220">
            <v>194.02</v>
          </cell>
          <cell r="E4220">
            <v>201.14</v>
          </cell>
          <cell r="F4220">
            <v>214.05</v>
          </cell>
          <cell r="G4220">
            <v>183.65</v>
          </cell>
          <cell r="H4220">
            <v>3616.38</v>
          </cell>
          <cell r="I4220">
            <v>232.62</v>
          </cell>
        </row>
        <row r="4221">
          <cell r="A4221">
            <v>37736</v>
          </cell>
          <cell r="B4221">
            <v>2289.9699999999998</v>
          </cell>
          <cell r="C4221">
            <v>2271.92</v>
          </cell>
          <cell r="D4221">
            <v>191.62</v>
          </cell>
          <cell r="E4221">
            <v>198.29</v>
          </cell>
          <cell r="F4221">
            <v>211.21</v>
          </cell>
          <cell r="G4221">
            <v>181.66</v>
          </cell>
          <cell r="H4221">
            <v>3563.28</v>
          </cell>
          <cell r="I4221">
            <v>228.31</v>
          </cell>
        </row>
        <row r="4222">
          <cell r="A4222">
            <v>37739</v>
          </cell>
          <cell r="B4222">
            <v>2352.61</v>
          </cell>
          <cell r="C4222">
            <v>2344.02</v>
          </cell>
          <cell r="D4222">
            <v>196.14</v>
          </cell>
          <cell r="E4222">
            <v>203.42</v>
          </cell>
          <cell r="F4222">
            <v>216.23</v>
          </cell>
          <cell r="G4222">
            <v>185.58</v>
          </cell>
          <cell r="H4222">
            <v>3641.67</v>
          </cell>
          <cell r="I4222">
            <v>233.19</v>
          </cell>
        </row>
        <row r="4223">
          <cell r="A4223">
            <v>37740</v>
          </cell>
          <cell r="B4223">
            <v>2326.0700000000002</v>
          </cell>
          <cell r="C4223">
            <v>2322.27</v>
          </cell>
          <cell r="D4223">
            <v>195.08</v>
          </cell>
          <cell r="E4223">
            <v>202.37</v>
          </cell>
          <cell r="F4223">
            <v>215.34</v>
          </cell>
          <cell r="G4223">
            <v>184.53</v>
          </cell>
          <cell r="H4223">
            <v>3727.82</v>
          </cell>
          <cell r="I4223">
            <v>237.43</v>
          </cell>
        </row>
        <row r="4224">
          <cell r="A4224">
            <v>37741</v>
          </cell>
          <cell r="B4224">
            <v>2318.54</v>
          </cell>
          <cell r="C4224">
            <v>2324.23</v>
          </cell>
          <cell r="D4224">
            <v>194.88</v>
          </cell>
          <cell r="E4224">
            <v>202.68</v>
          </cell>
          <cell r="F4224">
            <v>215.63</v>
          </cell>
          <cell r="G4224">
            <v>183.93</v>
          </cell>
          <cell r="H4224">
            <v>3718.16</v>
          </cell>
          <cell r="I4224">
            <v>237.26</v>
          </cell>
        </row>
        <row r="4225">
          <cell r="A4225">
            <v>37742</v>
          </cell>
          <cell r="B4225">
            <v>2308.2199999999998</v>
          </cell>
          <cell r="C4225">
            <v>2324.23</v>
          </cell>
          <cell r="D4225">
            <v>194.13</v>
          </cell>
          <cell r="E4225">
            <v>202.66</v>
          </cell>
          <cell r="F4225">
            <v>215.69</v>
          </cell>
          <cell r="G4225">
            <v>182.61</v>
          </cell>
          <cell r="H4225">
            <v>3709.29</v>
          </cell>
          <cell r="I4225">
            <v>236.99</v>
          </cell>
        </row>
        <row r="4226">
          <cell r="A4226">
            <v>37743</v>
          </cell>
          <cell r="B4226">
            <v>2324.69</v>
          </cell>
          <cell r="C4226">
            <v>2321.9</v>
          </cell>
          <cell r="D4226">
            <v>195.16</v>
          </cell>
          <cell r="E4226">
            <v>202.85</v>
          </cell>
          <cell r="F4226">
            <v>215.63</v>
          </cell>
          <cell r="G4226">
            <v>184.3</v>
          </cell>
          <cell r="H4226">
            <v>3694.77</v>
          </cell>
          <cell r="I4226">
            <v>234.31</v>
          </cell>
        </row>
        <row r="4227">
          <cell r="A4227">
            <v>37746</v>
          </cell>
          <cell r="B4227">
            <v>2335.71</v>
          </cell>
          <cell r="C4227">
            <v>2351.65</v>
          </cell>
          <cell r="D4227">
            <v>196.21</v>
          </cell>
          <cell r="E4227">
            <v>205.33</v>
          </cell>
          <cell r="F4227">
            <v>218.14</v>
          </cell>
          <cell r="G4227">
            <v>184.15</v>
          </cell>
          <cell r="H4227">
            <v>3742.29</v>
          </cell>
          <cell r="I4227">
            <v>238.34</v>
          </cell>
        </row>
        <row r="4228">
          <cell r="A4228">
            <v>37747</v>
          </cell>
          <cell r="B4228">
            <v>2365.61</v>
          </cell>
          <cell r="C4228">
            <v>2389.6999999999998</v>
          </cell>
          <cell r="D4228">
            <v>198.92</v>
          </cell>
          <cell r="E4228">
            <v>208.41</v>
          </cell>
          <cell r="F4228">
            <v>221.17</v>
          </cell>
          <cell r="G4228">
            <v>186.51</v>
          </cell>
          <cell r="H4228">
            <v>3756.61</v>
          </cell>
          <cell r="I4228">
            <v>238.22</v>
          </cell>
        </row>
        <row r="4229">
          <cell r="A4229">
            <v>37748</v>
          </cell>
          <cell r="B4229">
            <v>2338.84</v>
          </cell>
          <cell r="C4229">
            <v>2357.14</v>
          </cell>
          <cell r="D4229">
            <v>196.94</v>
          </cell>
          <cell r="E4229">
            <v>206.25</v>
          </cell>
          <cell r="F4229">
            <v>219.36</v>
          </cell>
          <cell r="G4229">
            <v>184.72</v>
          </cell>
          <cell r="H4229">
            <v>3693.78</v>
          </cell>
          <cell r="I4229">
            <v>237.06</v>
          </cell>
        </row>
        <row r="4230">
          <cell r="A4230">
            <v>37749</v>
          </cell>
          <cell r="B4230">
            <v>2272.89</v>
          </cell>
          <cell r="C4230">
            <v>2287.2399999999998</v>
          </cell>
          <cell r="D4230">
            <v>191.88</v>
          </cell>
          <cell r="E4230">
            <v>200.92</v>
          </cell>
          <cell r="F4230">
            <v>213.7</v>
          </cell>
          <cell r="G4230">
            <v>179.99</v>
          </cell>
          <cell r="H4230">
            <v>3583.43</v>
          </cell>
          <cell r="I4230">
            <v>230.84</v>
          </cell>
        </row>
        <row r="4231">
          <cell r="A4231">
            <v>37750</v>
          </cell>
          <cell r="B4231">
            <v>2295.7600000000002</v>
          </cell>
          <cell r="C4231">
            <v>2314.1</v>
          </cell>
          <cell r="D4231">
            <v>193.64</v>
          </cell>
          <cell r="E4231">
            <v>202.82</v>
          </cell>
          <cell r="F4231">
            <v>215.28</v>
          </cell>
          <cell r="G4231">
            <v>181.61</v>
          </cell>
          <cell r="H4231">
            <v>3608.25</v>
          </cell>
          <cell r="I4231">
            <v>231.14</v>
          </cell>
        </row>
        <row r="4232">
          <cell r="A4232">
            <v>37753</v>
          </cell>
          <cell r="B4232">
            <v>2295.7399999999998</v>
          </cell>
          <cell r="C4232">
            <v>2318</v>
          </cell>
          <cell r="D4232">
            <v>193.52</v>
          </cell>
          <cell r="E4232">
            <v>202.74</v>
          </cell>
          <cell r="F4232">
            <v>214.85</v>
          </cell>
          <cell r="G4232">
            <v>181.45</v>
          </cell>
          <cell r="H4232">
            <v>3621.65</v>
          </cell>
          <cell r="I4232">
            <v>232.8</v>
          </cell>
        </row>
        <row r="4233">
          <cell r="A4233">
            <v>37754</v>
          </cell>
          <cell r="B4233">
            <v>2305.02</v>
          </cell>
          <cell r="C4233">
            <v>2312.9</v>
          </cell>
          <cell r="D4233">
            <v>194.32</v>
          </cell>
          <cell r="E4233">
            <v>202.51</v>
          </cell>
          <cell r="F4233">
            <v>215.35</v>
          </cell>
          <cell r="G4233">
            <v>183.07</v>
          </cell>
          <cell r="H4233">
            <v>3661.81</v>
          </cell>
          <cell r="I4233">
            <v>235.64</v>
          </cell>
        </row>
        <row r="4234">
          <cell r="A4234">
            <v>37755</v>
          </cell>
          <cell r="B4234">
            <v>2304.9</v>
          </cell>
          <cell r="C4234">
            <v>2309.9299999999998</v>
          </cell>
          <cell r="D4234">
            <v>194.52</v>
          </cell>
          <cell r="E4234">
            <v>202.74</v>
          </cell>
          <cell r="F4234">
            <v>215.55</v>
          </cell>
          <cell r="G4234">
            <v>183.24</v>
          </cell>
          <cell r="H4234">
            <v>3635.88</v>
          </cell>
          <cell r="I4234">
            <v>234.17</v>
          </cell>
        </row>
        <row r="4235">
          <cell r="A4235">
            <v>37756</v>
          </cell>
          <cell r="B4235">
            <v>2344.2600000000002</v>
          </cell>
          <cell r="C4235">
            <v>2344.0100000000002</v>
          </cell>
          <cell r="D4235">
            <v>197.4</v>
          </cell>
          <cell r="E4235">
            <v>205.05</v>
          </cell>
          <cell r="F4235">
            <v>217.71</v>
          </cell>
          <cell r="G4235">
            <v>186.51</v>
          </cell>
          <cell r="H4235">
            <v>3658.33</v>
          </cell>
          <cell r="I4235">
            <v>236.77</v>
          </cell>
        </row>
        <row r="4236">
          <cell r="A4236">
            <v>37757</v>
          </cell>
          <cell r="B4236">
            <v>2342.48</v>
          </cell>
          <cell r="C4236">
            <v>2349.13</v>
          </cell>
          <cell r="D4236">
            <v>197.51</v>
          </cell>
          <cell r="E4236">
            <v>205.5</v>
          </cell>
          <cell r="F4236">
            <v>218.21</v>
          </cell>
          <cell r="G4236">
            <v>186.35</v>
          </cell>
          <cell r="H4236">
            <v>3646.43</v>
          </cell>
          <cell r="I4236">
            <v>236.1</v>
          </cell>
        </row>
        <row r="4237">
          <cell r="A4237">
            <v>37760</v>
          </cell>
          <cell r="B4237">
            <v>2262</v>
          </cell>
          <cell r="C4237">
            <v>2248.0300000000002</v>
          </cell>
          <cell r="D4237">
            <v>191.17</v>
          </cell>
          <cell r="E4237">
            <v>197.75</v>
          </cell>
          <cell r="F4237">
            <v>210.8</v>
          </cell>
          <cell r="G4237">
            <v>181.3</v>
          </cell>
          <cell r="H4237">
            <v>3571.72</v>
          </cell>
          <cell r="I4237">
            <v>229.84</v>
          </cell>
        </row>
        <row r="4238">
          <cell r="A4238">
            <v>37761</v>
          </cell>
          <cell r="B4238">
            <v>2272.27</v>
          </cell>
          <cell r="C4238">
            <v>2249.06</v>
          </cell>
          <cell r="D4238">
            <v>192.01</v>
          </cell>
          <cell r="E4238">
            <v>197.91</v>
          </cell>
          <cell r="F4238">
            <v>211.03</v>
          </cell>
          <cell r="G4238">
            <v>182.67</v>
          </cell>
          <cell r="H4238">
            <v>3532.92</v>
          </cell>
          <cell r="I4238">
            <v>227.6</v>
          </cell>
        </row>
        <row r="4239">
          <cell r="A4239">
            <v>37762</v>
          </cell>
          <cell r="B4239">
            <v>2243.17</v>
          </cell>
          <cell r="C4239">
            <v>2229.4299999999998</v>
          </cell>
          <cell r="D4239">
            <v>190.11</v>
          </cell>
          <cell r="E4239">
            <v>196.2</v>
          </cell>
          <cell r="F4239">
            <v>209.04</v>
          </cell>
          <cell r="G4239">
            <v>180.65</v>
          </cell>
          <cell r="H4239">
            <v>3505.5</v>
          </cell>
          <cell r="I4239">
            <v>225.12</v>
          </cell>
        </row>
        <row r="4240">
          <cell r="A4240">
            <v>37763</v>
          </cell>
          <cell r="B4240">
            <v>2280.16</v>
          </cell>
          <cell r="C4240">
            <v>2261.98</v>
          </cell>
          <cell r="D4240">
            <v>192.75</v>
          </cell>
          <cell r="E4240">
            <v>199</v>
          </cell>
          <cell r="F4240">
            <v>212.3</v>
          </cell>
          <cell r="G4240">
            <v>183.11</v>
          </cell>
          <cell r="H4240">
            <v>3548.18</v>
          </cell>
          <cell r="I4240">
            <v>228.45</v>
          </cell>
        </row>
        <row r="4241">
          <cell r="A4241">
            <v>37764</v>
          </cell>
          <cell r="B4241">
            <v>2255.1999999999998</v>
          </cell>
          <cell r="C4241">
            <v>2246.58</v>
          </cell>
          <cell r="D4241">
            <v>191.27</v>
          </cell>
          <cell r="E4241">
            <v>198</v>
          </cell>
          <cell r="F4241">
            <v>211.35</v>
          </cell>
          <cell r="G4241">
            <v>181.28</v>
          </cell>
          <cell r="H4241">
            <v>3542.82</v>
          </cell>
          <cell r="I4241">
            <v>226.9</v>
          </cell>
        </row>
        <row r="4242">
          <cell r="A4242">
            <v>37767</v>
          </cell>
          <cell r="B4242">
            <v>2245.8000000000002</v>
          </cell>
          <cell r="C4242">
            <v>2242.16</v>
          </cell>
          <cell r="D4242">
            <v>190.54</v>
          </cell>
          <cell r="E4242">
            <v>197.63</v>
          </cell>
          <cell r="F4242">
            <v>210.54</v>
          </cell>
          <cell r="G4242">
            <v>180.28</v>
          </cell>
          <cell r="H4242">
            <v>3510.96</v>
          </cell>
          <cell r="I4242">
            <v>224.73</v>
          </cell>
        </row>
        <row r="4243">
          <cell r="A4243">
            <v>37768</v>
          </cell>
          <cell r="B4243">
            <v>2263.98</v>
          </cell>
          <cell r="C4243">
            <v>2259.35</v>
          </cell>
          <cell r="D4243">
            <v>191.67</v>
          </cell>
          <cell r="E4243">
            <v>198.83</v>
          </cell>
          <cell r="F4243">
            <v>211.93</v>
          </cell>
          <cell r="G4243">
            <v>181.32</v>
          </cell>
          <cell r="H4243">
            <v>3516.37</v>
          </cell>
          <cell r="I4243">
            <v>225.45</v>
          </cell>
        </row>
        <row r="4244">
          <cell r="A4244">
            <v>37769</v>
          </cell>
          <cell r="B4244">
            <v>2318.88</v>
          </cell>
          <cell r="C4244">
            <v>2309.33</v>
          </cell>
          <cell r="D4244">
            <v>195.91</v>
          </cell>
          <cell r="E4244">
            <v>202.66</v>
          </cell>
          <cell r="F4244">
            <v>216.14</v>
          </cell>
          <cell r="G4244">
            <v>185.79</v>
          </cell>
          <cell r="H4244">
            <v>3632.48</v>
          </cell>
          <cell r="I4244">
            <v>234.21</v>
          </cell>
        </row>
        <row r="4245">
          <cell r="A4245">
            <v>37770</v>
          </cell>
          <cell r="B4245">
            <v>2320.29</v>
          </cell>
          <cell r="C4245">
            <v>2310.83</v>
          </cell>
          <cell r="D4245">
            <v>196.23</v>
          </cell>
          <cell r="E4245">
            <v>203.01</v>
          </cell>
          <cell r="F4245">
            <v>216.31</v>
          </cell>
          <cell r="G4245">
            <v>186.07</v>
          </cell>
          <cell r="H4245">
            <v>3624.27</v>
          </cell>
          <cell r="I4245">
            <v>233.82</v>
          </cell>
        </row>
        <row r="4246">
          <cell r="A4246">
            <v>37771</v>
          </cell>
          <cell r="B4246">
            <v>2315.4899999999998</v>
          </cell>
          <cell r="C4246">
            <v>2330.06</v>
          </cell>
          <cell r="D4246">
            <v>196.54</v>
          </cell>
          <cell r="E4246">
            <v>204.92</v>
          </cell>
          <cell r="F4246">
            <v>217.74</v>
          </cell>
          <cell r="G4246">
            <v>185.09</v>
          </cell>
          <cell r="H4246">
            <v>3654.25</v>
          </cell>
          <cell r="I4246">
            <v>236.05</v>
          </cell>
        </row>
        <row r="4247">
          <cell r="A4247">
            <v>37774</v>
          </cell>
          <cell r="B4247">
            <v>2370.11</v>
          </cell>
          <cell r="C4247">
            <v>2379.39</v>
          </cell>
          <cell r="D4247">
            <v>200.41</v>
          </cell>
          <cell r="E4247">
            <v>208.52</v>
          </cell>
          <cell r="F4247">
            <v>221.83</v>
          </cell>
          <cell r="G4247">
            <v>189.07</v>
          </cell>
          <cell r="H4247">
            <v>3701.08</v>
          </cell>
          <cell r="I4247">
            <v>239.37</v>
          </cell>
        </row>
        <row r="4248">
          <cell r="A4248">
            <v>37775</v>
          </cell>
          <cell r="B4248">
            <v>2354.77</v>
          </cell>
          <cell r="C4248">
            <v>2366.31</v>
          </cell>
          <cell r="D4248">
            <v>198.78</v>
          </cell>
          <cell r="E4248">
            <v>207.41</v>
          </cell>
          <cell r="F4248">
            <v>220.14</v>
          </cell>
          <cell r="G4248">
            <v>187.06</v>
          </cell>
          <cell r="H4248">
            <v>3652.88</v>
          </cell>
          <cell r="I4248">
            <v>236.6</v>
          </cell>
        </row>
        <row r="4249">
          <cell r="A4249">
            <v>37776</v>
          </cell>
          <cell r="B4249">
            <v>2380.7600000000002</v>
          </cell>
          <cell r="C4249">
            <v>2394.79</v>
          </cell>
          <cell r="D4249">
            <v>200.92</v>
          </cell>
          <cell r="E4249">
            <v>209.87</v>
          </cell>
          <cell r="F4249">
            <v>222.56</v>
          </cell>
          <cell r="G4249">
            <v>188.89</v>
          </cell>
          <cell r="H4249">
            <v>3681.89</v>
          </cell>
          <cell r="I4249">
            <v>238.23</v>
          </cell>
        </row>
        <row r="4250">
          <cell r="A4250">
            <v>37777</v>
          </cell>
          <cell r="B4250">
            <v>2355.91</v>
          </cell>
          <cell r="C4250">
            <v>2365.7600000000002</v>
          </cell>
          <cell r="D4250">
            <v>199.82</v>
          </cell>
          <cell r="E4250">
            <v>208.18</v>
          </cell>
          <cell r="F4250">
            <v>220.77</v>
          </cell>
          <cell r="G4250">
            <v>188.29</v>
          </cell>
          <cell r="H4250">
            <v>3668.97</v>
          </cell>
          <cell r="I4250">
            <v>235.68</v>
          </cell>
        </row>
        <row r="4251">
          <cell r="A4251">
            <v>37778</v>
          </cell>
          <cell r="B4251">
            <v>2408.1799999999998</v>
          </cell>
          <cell r="C4251">
            <v>2421.92</v>
          </cell>
          <cell r="D4251">
            <v>204.41</v>
          </cell>
          <cell r="E4251">
            <v>212.74</v>
          </cell>
          <cell r="F4251">
            <v>225.32</v>
          </cell>
          <cell r="G4251">
            <v>192.81</v>
          </cell>
          <cell r="H4251">
            <v>3768.83</v>
          </cell>
          <cell r="I4251">
            <v>242.39</v>
          </cell>
        </row>
        <row r="4252">
          <cell r="A4252">
            <v>37781</v>
          </cell>
          <cell r="B4252">
            <v>2375.02</v>
          </cell>
          <cell r="C4252">
            <v>2388.5500000000002</v>
          </cell>
          <cell r="D4252">
            <v>201.79</v>
          </cell>
          <cell r="E4252">
            <v>210.18</v>
          </cell>
          <cell r="F4252">
            <v>223.27</v>
          </cell>
          <cell r="G4252">
            <v>190.2</v>
          </cell>
          <cell r="H4252">
            <v>3751.64</v>
          </cell>
          <cell r="I4252">
            <v>240.41</v>
          </cell>
        </row>
        <row r="4253">
          <cell r="A4253">
            <v>37782</v>
          </cell>
          <cell r="B4253">
            <v>2393.02</v>
          </cell>
          <cell r="C4253">
            <v>2410.5500000000002</v>
          </cell>
          <cell r="D4253">
            <v>202.84</v>
          </cell>
          <cell r="E4253">
            <v>211.55</v>
          </cell>
          <cell r="F4253">
            <v>224.49</v>
          </cell>
          <cell r="G4253">
            <v>190.96</v>
          </cell>
          <cell r="H4253">
            <v>3756.48</v>
          </cell>
          <cell r="I4253">
            <v>239.51</v>
          </cell>
        </row>
        <row r="4254">
          <cell r="A4254">
            <v>37783</v>
          </cell>
          <cell r="B4254">
            <v>2430.08</v>
          </cell>
          <cell r="C4254">
            <v>2452.4</v>
          </cell>
          <cell r="D4254">
            <v>205.32</v>
          </cell>
          <cell r="E4254">
            <v>214.26</v>
          </cell>
          <cell r="F4254">
            <v>227.31</v>
          </cell>
          <cell r="G4254">
            <v>193.2</v>
          </cell>
          <cell r="H4254">
            <v>3806.16</v>
          </cell>
          <cell r="I4254">
            <v>242.4</v>
          </cell>
        </row>
        <row r="4255">
          <cell r="A4255">
            <v>37784</v>
          </cell>
          <cell r="B4255">
            <v>2448.56</v>
          </cell>
          <cell r="C4255">
            <v>2479.91</v>
          </cell>
          <cell r="D4255">
            <v>206.59</v>
          </cell>
          <cell r="E4255">
            <v>216.11</v>
          </cell>
          <cell r="F4255">
            <v>229.11</v>
          </cell>
          <cell r="G4255">
            <v>193.96</v>
          </cell>
          <cell r="H4255">
            <v>3822.09</v>
          </cell>
          <cell r="I4255">
            <v>242.33</v>
          </cell>
        </row>
        <row r="4256">
          <cell r="A4256">
            <v>37785</v>
          </cell>
          <cell r="B4256">
            <v>2406.9899999999998</v>
          </cell>
          <cell r="C4256">
            <v>2440.3200000000002</v>
          </cell>
          <cell r="D4256">
            <v>203.6</v>
          </cell>
          <cell r="E4256">
            <v>213.22</v>
          </cell>
          <cell r="F4256">
            <v>225.95</v>
          </cell>
          <cell r="G4256">
            <v>190.97</v>
          </cell>
          <cell r="H4256">
            <v>3759.48</v>
          </cell>
          <cell r="I4256">
            <v>238.29</v>
          </cell>
        </row>
        <row r="4257">
          <cell r="A4257">
            <v>37788</v>
          </cell>
          <cell r="B4257">
            <v>2450.5300000000002</v>
          </cell>
          <cell r="C4257">
            <v>2492.2800000000002</v>
          </cell>
          <cell r="D4257">
            <v>206.94</v>
          </cell>
          <cell r="E4257">
            <v>217.3</v>
          </cell>
          <cell r="F4257">
            <v>230.1</v>
          </cell>
          <cell r="G4257">
            <v>193.63</v>
          </cell>
          <cell r="H4257">
            <v>3791.54</v>
          </cell>
          <cell r="I4257">
            <v>240.42</v>
          </cell>
        </row>
        <row r="4258">
          <cell r="A4258">
            <v>37789</v>
          </cell>
          <cell r="B4258">
            <v>2474.92</v>
          </cell>
          <cell r="C4258">
            <v>2505.9899999999998</v>
          </cell>
          <cell r="D4258">
            <v>209.06</v>
          </cell>
          <cell r="E4258">
            <v>218.66</v>
          </cell>
          <cell r="F4258">
            <v>231.8</v>
          </cell>
          <cell r="G4258">
            <v>196.3</v>
          </cell>
          <cell r="H4258">
            <v>3843.81</v>
          </cell>
          <cell r="I4258">
            <v>243.8</v>
          </cell>
        </row>
        <row r="4259">
          <cell r="A4259">
            <v>37790</v>
          </cell>
          <cell r="B4259">
            <v>2501.91</v>
          </cell>
          <cell r="C4259">
            <v>2527.44</v>
          </cell>
          <cell r="D4259">
            <v>210.57</v>
          </cell>
          <cell r="E4259">
            <v>219.71</v>
          </cell>
          <cell r="F4259">
            <v>232.92</v>
          </cell>
          <cell r="G4259">
            <v>198.16</v>
          </cell>
          <cell r="H4259">
            <v>3858.05</v>
          </cell>
          <cell r="I4259">
            <v>244.34</v>
          </cell>
        </row>
        <row r="4260">
          <cell r="A4260">
            <v>37791</v>
          </cell>
          <cell r="B4260">
            <v>2454.9</v>
          </cell>
          <cell r="C4260">
            <v>2491.9899999999998</v>
          </cell>
          <cell r="D4260">
            <v>207.12</v>
          </cell>
          <cell r="E4260">
            <v>216.72</v>
          </cell>
          <cell r="F4260">
            <v>229.93</v>
          </cell>
          <cell r="G4260">
            <v>194.42</v>
          </cell>
          <cell r="H4260">
            <v>3842.54</v>
          </cell>
          <cell r="I4260">
            <v>244.74</v>
          </cell>
        </row>
        <row r="4261">
          <cell r="A4261">
            <v>37792</v>
          </cell>
          <cell r="B4261">
            <v>2476.21</v>
          </cell>
          <cell r="C4261">
            <v>2515.33</v>
          </cell>
          <cell r="D4261">
            <v>208.71</v>
          </cell>
          <cell r="E4261">
            <v>218.47</v>
          </cell>
          <cell r="F4261">
            <v>231.45</v>
          </cell>
          <cell r="G4261">
            <v>195.85</v>
          </cell>
          <cell r="H4261">
            <v>3844.62</v>
          </cell>
          <cell r="I4261">
            <v>244.84</v>
          </cell>
        </row>
        <row r="4262">
          <cell r="A4262">
            <v>37795</v>
          </cell>
          <cell r="B4262">
            <v>2434.4899999999998</v>
          </cell>
          <cell r="C4262">
            <v>2450.5700000000002</v>
          </cell>
          <cell r="D4262">
            <v>205.32</v>
          </cell>
          <cell r="E4262">
            <v>213.61</v>
          </cell>
          <cell r="F4262">
            <v>226.77</v>
          </cell>
          <cell r="G4262">
            <v>193.72</v>
          </cell>
          <cell r="H4262">
            <v>3784.54</v>
          </cell>
          <cell r="I4262">
            <v>240.67</v>
          </cell>
        </row>
        <row r="4263">
          <cell r="A4263">
            <v>37796</v>
          </cell>
          <cell r="B4263">
            <v>2430</v>
          </cell>
          <cell r="C4263">
            <v>2446.7800000000002</v>
          </cell>
          <cell r="D4263">
            <v>204.38</v>
          </cell>
          <cell r="E4263">
            <v>212.92</v>
          </cell>
          <cell r="F4263">
            <v>226</v>
          </cell>
          <cell r="G4263">
            <v>192.6</v>
          </cell>
          <cell r="H4263">
            <v>3705.45</v>
          </cell>
          <cell r="I4263">
            <v>236.12</v>
          </cell>
        </row>
        <row r="4264">
          <cell r="A4264">
            <v>37797</v>
          </cell>
          <cell r="B4264">
            <v>2432.19</v>
          </cell>
          <cell r="C4264">
            <v>2453.73</v>
          </cell>
          <cell r="D4264">
            <v>204.99</v>
          </cell>
          <cell r="E4264">
            <v>213.72</v>
          </cell>
          <cell r="F4264">
            <v>226.56</v>
          </cell>
          <cell r="G4264">
            <v>193.04</v>
          </cell>
          <cell r="H4264">
            <v>3725.66</v>
          </cell>
          <cell r="I4264">
            <v>237.18</v>
          </cell>
        </row>
        <row r="4265">
          <cell r="A4265">
            <v>37798</v>
          </cell>
          <cell r="B4265">
            <v>2431.2600000000002</v>
          </cell>
          <cell r="C4265">
            <v>2452.86</v>
          </cell>
          <cell r="D4265">
            <v>204.85</v>
          </cell>
          <cell r="E4265">
            <v>213.73</v>
          </cell>
          <cell r="F4265">
            <v>226.53</v>
          </cell>
          <cell r="G4265">
            <v>192.79</v>
          </cell>
          <cell r="H4265">
            <v>3726.48</v>
          </cell>
          <cell r="I4265">
            <v>237.61</v>
          </cell>
        </row>
        <row r="4266">
          <cell r="A4266">
            <v>37799</v>
          </cell>
          <cell r="B4266">
            <v>2426.84</v>
          </cell>
          <cell r="C4266">
            <v>2453.4899999999998</v>
          </cell>
          <cell r="D4266">
            <v>204.94</v>
          </cell>
          <cell r="E4266">
            <v>214.16</v>
          </cell>
          <cell r="F4266">
            <v>227.07</v>
          </cell>
          <cell r="G4266">
            <v>192.6</v>
          </cell>
          <cell r="H4266">
            <v>3777.11</v>
          </cell>
          <cell r="I4266">
            <v>240.4</v>
          </cell>
        </row>
        <row r="4267">
          <cell r="A4267">
            <v>37802</v>
          </cell>
          <cell r="B4267">
            <v>2395.4699999999998</v>
          </cell>
          <cell r="C4267">
            <v>2419.5100000000002</v>
          </cell>
          <cell r="D4267">
            <v>202.94</v>
          </cell>
          <cell r="E4267">
            <v>211.91</v>
          </cell>
          <cell r="F4267">
            <v>224.57</v>
          </cell>
          <cell r="G4267">
            <v>190.85</v>
          </cell>
          <cell r="H4267">
            <v>3731.31</v>
          </cell>
          <cell r="I4267">
            <v>236.72</v>
          </cell>
        </row>
        <row r="4268">
          <cell r="A4268">
            <v>37803</v>
          </cell>
          <cell r="B4268">
            <v>2340.46</v>
          </cell>
          <cell r="C4268">
            <v>2366.86</v>
          </cell>
          <cell r="D4268">
            <v>198.87</v>
          </cell>
          <cell r="E4268">
            <v>207.67</v>
          </cell>
          <cell r="F4268">
            <v>220.08</v>
          </cell>
          <cell r="G4268">
            <v>187.02</v>
          </cell>
          <cell r="H4268">
            <v>3657.47</v>
          </cell>
          <cell r="I4268">
            <v>232.45</v>
          </cell>
        </row>
        <row r="4269">
          <cell r="A4269">
            <v>37804</v>
          </cell>
          <cell r="B4269">
            <v>2385.58</v>
          </cell>
          <cell r="C4269">
            <v>2420.35</v>
          </cell>
          <cell r="D4269">
            <v>202.5</v>
          </cell>
          <cell r="E4269">
            <v>211.96</v>
          </cell>
          <cell r="F4269">
            <v>224.49</v>
          </cell>
          <cell r="G4269">
            <v>190.03</v>
          </cell>
          <cell r="H4269">
            <v>3723.25</v>
          </cell>
          <cell r="I4269">
            <v>236.56</v>
          </cell>
        </row>
        <row r="4270">
          <cell r="A4270">
            <v>37805</v>
          </cell>
          <cell r="B4270">
            <v>2401.2800000000002</v>
          </cell>
          <cell r="C4270">
            <v>2421.64</v>
          </cell>
          <cell r="D4270">
            <v>203.79</v>
          </cell>
          <cell r="E4270">
            <v>212.15</v>
          </cell>
          <cell r="F4270">
            <v>225.18</v>
          </cell>
          <cell r="G4270">
            <v>192.16</v>
          </cell>
          <cell r="H4270">
            <v>3767.78</v>
          </cell>
          <cell r="I4270">
            <v>239.08</v>
          </cell>
        </row>
        <row r="4271">
          <cell r="A4271">
            <v>37806</v>
          </cell>
          <cell r="B4271">
            <v>2392.6</v>
          </cell>
          <cell r="C4271">
            <v>2408.1799999999998</v>
          </cell>
          <cell r="D4271">
            <v>203.26</v>
          </cell>
          <cell r="E4271">
            <v>211.43</v>
          </cell>
          <cell r="F4271">
            <v>224.57</v>
          </cell>
          <cell r="G4271">
            <v>191.81</v>
          </cell>
          <cell r="H4271">
            <v>3766.51</v>
          </cell>
          <cell r="I4271">
            <v>237.82</v>
          </cell>
        </row>
        <row r="4272">
          <cell r="A4272">
            <v>37809</v>
          </cell>
          <cell r="B4272">
            <v>2449.85</v>
          </cell>
          <cell r="C4272">
            <v>2486.0100000000002</v>
          </cell>
          <cell r="D4272">
            <v>208.14</v>
          </cell>
          <cell r="E4272">
            <v>217.92</v>
          </cell>
          <cell r="F4272">
            <v>230.83</v>
          </cell>
          <cell r="G4272">
            <v>195.27</v>
          </cell>
          <cell r="H4272">
            <v>3869.28</v>
          </cell>
          <cell r="I4272">
            <v>245.11</v>
          </cell>
        </row>
        <row r="4273">
          <cell r="A4273">
            <v>37810</v>
          </cell>
          <cell r="B4273">
            <v>2440.5</v>
          </cell>
          <cell r="C4273">
            <v>2492.73</v>
          </cell>
          <cell r="D4273">
            <v>207.78</v>
          </cell>
          <cell r="E4273">
            <v>218.37</v>
          </cell>
          <cell r="F4273">
            <v>231.21</v>
          </cell>
          <cell r="G4273">
            <v>194.25</v>
          </cell>
          <cell r="H4273">
            <v>3892.42</v>
          </cell>
          <cell r="I4273">
            <v>247.23</v>
          </cell>
        </row>
        <row r="4274">
          <cell r="A4274">
            <v>37811</v>
          </cell>
          <cell r="B4274">
            <v>2423.0700000000002</v>
          </cell>
          <cell r="C4274">
            <v>2473.62</v>
          </cell>
          <cell r="D4274">
            <v>206.25</v>
          </cell>
          <cell r="E4274">
            <v>216.71</v>
          </cell>
          <cell r="F4274">
            <v>229.48</v>
          </cell>
          <cell r="G4274">
            <v>192.88</v>
          </cell>
          <cell r="H4274">
            <v>3879.53</v>
          </cell>
          <cell r="I4274">
            <v>248.43</v>
          </cell>
        </row>
        <row r="4275">
          <cell r="A4275">
            <v>37812</v>
          </cell>
          <cell r="B4275">
            <v>2398.31</v>
          </cell>
          <cell r="C4275">
            <v>2441.9</v>
          </cell>
          <cell r="D4275">
            <v>204.29</v>
          </cell>
          <cell r="E4275">
            <v>214.45</v>
          </cell>
          <cell r="F4275">
            <v>227.3</v>
          </cell>
          <cell r="G4275">
            <v>191.2</v>
          </cell>
          <cell r="H4275">
            <v>3844.54</v>
          </cell>
          <cell r="I4275">
            <v>247.2</v>
          </cell>
        </row>
        <row r="4276">
          <cell r="A4276">
            <v>37813</v>
          </cell>
          <cell r="B4276">
            <v>2429.83</v>
          </cell>
          <cell r="C4276">
            <v>2477.7199999999998</v>
          </cell>
          <cell r="D4276">
            <v>206.65</v>
          </cell>
          <cell r="E4276">
            <v>217.12</v>
          </cell>
          <cell r="F4276">
            <v>229.9</v>
          </cell>
          <cell r="G4276">
            <v>193.27</v>
          </cell>
          <cell r="H4276">
            <v>3856.42</v>
          </cell>
          <cell r="I4276">
            <v>247.08</v>
          </cell>
        </row>
        <row r="4277">
          <cell r="A4277">
            <v>37816</v>
          </cell>
          <cell r="B4277">
            <v>2463.67</v>
          </cell>
          <cell r="C4277">
            <v>2517.88</v>
          </cell>
          <cell r="D4277">
            <v>209.49</v>
          </cell>
          <cell r="E4277">
            <v>220.38</v>
          </cell>
          <cell r="F4277">
            <v>233.34</v>
          </cell>
          <cell r="G4277">
            <v>195.69</v>
          </cell>
          <cell r="H4277">
            <v>3930.42</v>
          </cell>
          <cell r="I4277">
            <v>251.41</v>
          </cell>
        </row>
        <row r="4278">
          <cell r="A4278">
            <v>37817</v>
          </cell>
          <cell r="B4278">
            <v>2441.9499999999998</v>
          </cell>
          <cell r="C4278">
            <v>2503.36</v>
          </cell>
          <cell r="D4278">
            <v>208.15</v>
          </cell>
          <cell r="E4278">
            <v>219.59</v>
          </cell>
          <cell r="F4278">
            <v>232.73</v>
          </cell>
          <cell r="G4278">
            <v>193.93</v>
          </cell>
          <cell r="H4278">
            <v>3952.85</v>
          </cell>
          <cell r="I4278">
            <v>252.01</v>
          </cell>
        </row>
        <row r="4279">
          <cell r="A4279">
            <v>37818</v>
          </cell>
          <cell r="B4279">
            <v>2430.9899999999998</v>
          </cell>
          <cell r="C4279">
            <v>2487.9899999999998</v>
          </cell>
          <cell r="D4279">
            <v>207.02</v>
          </cell>
          <cell r="E4279">
            <v>218.55</v>
          </cell>
          <cell r="F4279">
            <v>231.8</v>
          </cell>
          <cell r="G4279">
            <v>192.76</v>
          </cell>
          <cell r="H4279">
            <v>3924.58</v>
          </cell>
          <cell r="I4279">
            <v>250.84</v>
          </cell>
        </row>
        <row r="4280">
          <cell r="A4280">
            <v>37819</v>
          </cell>
          <cell r="B4280">
            <v>2408.39</v>
          </cell>
          <cell r="C4280">
            <v>2449.73</v>
          </cell>
          <cell r="D4280">
            <v>205.17</v>
          </cell>
          <cell r="E4280">
            <v>215.75</v>
          </cell>
          <cell r="F4280">
            <v>229.21</v>
          </cell>
          <cell r="G4280">
            <v>191.72</v>
          </cell>
          <cell r="H4280">
            <v>3831.1</v>
          </cell>
          <cell r="I4280">
            <v>238.66</v>
          </cell>
        </row>
        <row r="4281">
          <cell r="A4281">
            <v>37820</v>
          </cell>
          <cell r="B4281">
            <v>2403.98</v>
          </cell>
          <cell r="C4281">
            <v>2458.92</v>
          </cell>
          <cell r="D4281">
            <v>205.16</v>
          </cell>
          <cell r="E4281">
            <v>216.72</v>
          </cell>
          <cell r="F4281">
            <v>230.21</v>
          </cell>
          <cell r="G4281">
            <v>190.93</v>
          </cell>
          <cell r="H4281">
            <v>3871.28</v>
          </cell>
          <cell r="I4281">
            <v>239.57</v>
          </cell>
        </row>
        <row r="4282">
          <cell r="A4282">
            <v>37823</v>
          </cell>
          <cell r="B4282">
            <v>2380.5700000000002</v>
          </cell>
          <cell r="C4282">
            <v>2419.81</v>
          </cell>
          <cell r="D4282">
            <v>203.45</v>
          </cell>
          <cell r="E4282">
            <v>213.71</v>
          </cell>
          <cell r="F4282">
            <v>227.46</v>
          </cell>
          <cell r="G4282">
            <v>190.31</v>
          </cell>
          <cell r="H4282">
            <v>3851.81</v>
          </cell>
          <cell r="I4282">
            <v>237.45</v>
          </cell>
        </row>
        <row r="4283">
          <cell r="A4283">
            <v>37824</v>
          </cell>
          <cell r="B4283">
            <v>2396.21</v>
          </cell>
          <cell r="C4283">
            <v>2436.88</v>
          </cell>
          <cell r="D4283">
            <v>204.33</v>
          </cell>
          <cell r="E4283">
            <v>214.83</v>
          </cell>
          <cell r="F4283">
            <v>228.07</v>
          </cell>
          <cell r="G4283">
            <v>190.96</v>
          </cell>
          <cell r="H4283">
            <v>3820.51</v>
          </cell>
          <cell r="I4283">
            <v>236.66</v>
          </cell>
        </row>
        <row r="4284">
          <cell r="A4284">
            <v>37825</v>
          </cell>
          <cell r="B4284">
            <v>2388.9299999999998</v>
          </cell>
          <cell r="C4284">
            <v>2429.0700000000002</v>
          </cell>
          <cell r="D4284">
            <v>203.93</v>
          </cell>
          <cell r="E4284">
            <v>214.33</v>
          </cell>
          <cell r="F4284">
            <v>227.92</v>
          </cell>
          <cell r="G4284">
            <v>190.66</v>
          </cell>
          <cell r="H4284">
            <v>3832.54</v>
          </cell>
          <cell r="I4284">
            <v>237.75</v>
          </cell>
        </row>
        <row r="4285">
          <cell r="A4285">
            <v>37826</v>
          </cell>
          <cell r="B4285">
            <v>2436.66</v>
          </cell>
          <cell r="C4285">
            <v>2480.87</v>
          </cell>
          <cell r="D4285">
            <v>207.47</v>
          </cell>
          <cell r="E4285">
            <v>217.95</v>
          </cell>
          <cell r="F4285">
            <v>231.6</v>
          </cell>
          <cell r="G4285">
            <v>194.05</v>
          </cell>
          <cell r="H4285">
            <v>3896.11</v>
          </cell>
          <cell r="I4285">
            <v>241.7</v>
          </cell>
        </row>
        <row r="4286">
          <cell r="A4286">
            <v>37827</v>
          </cell>
          <cell r="B4286">
            <v>2407.11</v>
          </cell>
          <cell r="C4286">
            <v>2442.13</v>
          </cell>
          <cell r="D4286">
            <v>205.79</v>
          </cell>
          <cell r="E4286">
            <v>215.53</v>
          </cell>
          <cell r="F4286">
            <v>229.4</v>
          </cell>
          <cell r="G4286">
            <v>193</v>
          </cell>
          <cell r="H4286">
            <v>3881.02</v>
          </cell>
          <cell r="I4286">
            <v>240.29</v>
          </cell>
        </row>
        <row r="4287">
          <cell r="A4287">
            <v>37830</v>
          </cell>
          <cell r="B4287">
            <v>2438.86</v>
          </cell>
          <cell r="C4287">
            <v>2486.7600000000002</v>
          </cell>
          <cell r="D4287">
            <v>208.19</v>
          </cell>
          <cell r="E4287">
            <v>218.65</v>
          </cell>
          <cell r="F4287">
            <v>232.59</v>
          </cell>
          <cell r="G4287">
            <v>194.76</v>
          </cell>
          <cell r="H4287">
            <v>3950.96</v>
          </cell>
          <cell r="I4287">
            <v>244.88</v>
          </cell>
        </row>
        <row r="4288">
          <cell r="A4288">
            <v>37831</v>
          </cell>
          <cell r="B4288">
            <v>2427.56</v>
          </cell>
          <cell r="C4288">
            <v>2470.41</v>
          </cell>
          <cell r="D4288">
            <v>207.42</v>
          </cell>
          <cell r="E4288">
            <v>217.35</v>
          </cell>
          <cell r="F4288">
            <v>231.3</v>
          </cell>
          <cell r="G4288">
            <v>194.44</v>
          </cell>
          <cell r="H4288">
            <v>3920.03</v>
          </cell>
          <cell r="I4288">
            <v>243.29</v>
          </cell>
        </row>
        <row r="4289">
          <cell r="A4289">
            <v>37832</v>
          </cell>
          <cell r="B4289">
            <v>2444.0300000000002</v>
          </cell>
          <cell r="C4289">
            <v>2483.9</v>
          </cell>
          <cell r="D4289">
            <v>208.75</v>
          </cell>
          <cell r="E4289">
            <v>218.42</v>
          </cell>
          <cell r="F4289">
            <v>232.61</v>
          </cell>
          <cell r="G4289">
            <v>195.96</v>
          </cell>
          <cell r="H4289">
            <v>3941.9</v>
          </cell>
          <cell r="I4289">
            <v>244.49</v>
          </cell>
        </row>
        <row r="4290">
          <cell r="A4290">
            <v>37833</v>
          </cell>
          <cell r="B4290">
            <v>2474.0700000000002</v>
          </cell>
          <cell r="C4290">
            <v>2519.79</v>
          </cell>
          <cell r="D4290">
            <v>211.11</v>
          </cell>
          <cell r="E4290">
            <v>221.19</v>
          </cell>
          <cell r="F4290">
            <v>235.43</v>
          </cell>
          <cell r="G4290">
            <v>197.93</v>
          </cell>
          <cell r="H4290">
            <v>3961.94</v>
          </cell>
          <cell r="I4290">
            <v>245.72</v>
          </cell>
        </row>
        <row r="4291">
          <cell r="A4291">
            <v>37834</v>
          </cell>
          <cell r="B4291">
            <v>2431.73</v>
          </cell>
          <cell r="C4291">
            <v>2479.6999999999998</v>
          </cell>
          <cell r="D4291">
            <v>208.77</v>
          </cell>
          <cell r="E4291">
            <v>218.73</v>
          </cell>
          <cell r="F4291">
            <v>233.27</v>
          </cell>
          <cell r="G4291">
            <v>195.73</v>
          </cell>
          <cell r="H4291">
            <v>3940.93</v>
          </cell>
          <cell r="I4291">
            <v>243.58</v>
          </cell>
        </row>
        <row r="4292">
          <cell r="A4292">
            <v>37837</v>
          </cell>
          <cell r="B4292">
            <v>2412.5500000000002</v>
          </cell>
          <cell r="C4292">
            <v>2456.2800000000002</v>
          </cell>
          <cell r="D4292">
            <v>207.13</v>
          </cell>
          <cell r="E4292">
            <v>216.98</v>
          </cell>
          <cell r="F4292">
            <v>231.54</v>
          </cell>
          <cell r="G4292">
            <v>194.23</v>
          </cell>
          <cell r="H4292">
            <v>3921.04</v>
          </cell>
          <cell r="I4292">
            <v>242.14</v>
          </cell>
        </row>
        <row r="4293">
          <cell r="A4293">
            <v>37838</v>
          </cell>
          <cell r="B4293">
            <v>2431.61</v>
          </cell>
          <cell r="C4293">
            <v>2481.77</v>
          </cell>
          <cell r="D4293">
            <v>208.6</v>
          </cell>
          <cell r="E4293">
            <v>218.81</v>
          </cell>
          <cell r="F4293">
            <v>233.49</v>
          </cell>
          <cell r="G4293">
            <v>195.36</v>
          </cell>
          <cell r="H4293">
            <v>3952.83</v>
          </cell>
          <cell r="I4293">
            <v>243.51</v>
          </cell>
        </row>
        <row r="4294">
          <cell r="A4294">
            <v>37839</v>
          </cell>
          <cell r="B4294">
            <v>2394.23</v>
          </cell>
          <cell r="C4294">
            <v>2437.38</v>
          </cell>
          <cell r="D4294">
            <v>205.68</v>
          </cell>
          <cell r="E4294">
            <v>215.38</v>
          </cell>
          <cell r="F4294">
            <v>230.12</v>
          </cell>
          <cell r="G4294">
            <v>192.92</v>
          </cell>
          <cell r="H4294">
            <v>3887.66</v>
          </cell>
          <cell r="I4294">
            <v>238.99</v>
          </cell>
        </row>
        <row r="4295">
          <cell r="A4295">
            <v>37840</v>
          </cell>
          <cell r="B4295">
            <v>2405.42</v>
          </cell>
          <cell r="C4295">
            <v>2436.06</v>
          </cell>
          <cell r="D4295">
            <v>206.27</v>
          </cell>
          <cell r="E4295">
            <v>215.17</v>
          </cell>
          <cell r="F4295">
            <v>229.72</v>
          </cell>
          <cell r="G4295">
            <v>194.15</v>
          </cell>
          <cell r="H4295">
            <v>3870.51</v>
          </cell>
          <cell r="I4295">
            <v>238.12</v>
          </cell>
        </row>
        <row r="4296">
          <cell r="A4296">
            <v>37841</v>
          </cell>
          <cell r="B4296">
            <v>2429.5</v>
          </cell>
          <cell r="C4296">
            <v>2460.14</v>
          </cell>
          <cell r="D4296">
            <v>208</v>
          </cell>
          <cell r="E4296">
            <v>216.81</v>
          </cell>
          <cell r="F4296">
            <v>231.28</v>
          </cell>
          <cell r="G4296">
            <v>195.91</v>
          </cell>
          <cell r="H4296">
            <v>3894.84</v>
          </cell>
          <cell r="I4296">
            <v>240.07</v>
          </cell>
        </row>
        <row r="4297">
          <cell r="A4297">
            <v>37844</v>
          </cell>
          <cell r="B4297">
            <v>2440.5100000000002</v>
          </cell>
          <cell r="C4297">
            <v>2479.06</v>
          </cell>
          <cell r="D4297">
            <v>208.58</v>
          </cell>
          <cell r="E4297">
            <v>217.99</v>
          </cell>
          <cell r="F4297">
            <v>232.02</v>
          </cell>
          <cell r="G4297">
            <v>195.99</v>
          </cell>
          <cell r="H4297">
            <v>3887.43</v>
          </cell>
          <cell r="I4297">
            <v>239.96</v>
          </cell>
        </row>
        <row r="4298">
          <cell r="A4298">
            <v>37845</v>
          </cell>
          <cell r="B4298">
            <v>2456.08</v>
          </cell>
          <cell r="C4298">
            <v>2496.58</v>
          </cell>
          <cell r="D4298">
            <v>209.93</v>
          </cell>
          <cell r="E4298">
            <v>219.47</v>
          </cell>
          <cell r="F4298">
            <v>233.83</v>
          </cell>
          <cell r="G4298">
            <v>197.21</v>
          </cell>
          <cell r="H4298">
            <v>3952.32</v>
          </cell>
          <cell r="I4298">
            <v>243.29</v>
          </cell>
        </row>
        <row r="4299">
          <cell r="A4299">
            <v>37846</v>
          </cell>
          <cell r="B4299">
            <v>2451.94</v>
          </cell>
          <cell r="C4299">
            <v>2497.7399999999998</v>
          </cell>
          <cell r="D4299">
            <v>210.3</v>
          </cell>
          <cell r="E4299">
            <v>219.84</v>
          </cell>
          <cell r="F4299">
            <v>234.15</v>
          </cell>
          <cell r="G4299">
            <v>197.57</v>
          </cell>
          <cell r="H4299">
            <v>4000.23</v>
          </cell>
          <cell r="I4299">
            <v>245.77</v>
          </cell>
        </row>
        <row r="4300">
          <cell r="A4300">
            <v>37847</v>
          </cell>
          <cell r="B4300">
            <v>2494.06</v>
          </cell>
          <cell r="C4300">
            <v>2544.0500000000002</v>
          </cell>
          <cell r="D4300">
            <v>213.13</v>
          </cell>
          <cell r="E4300">
            <v>223.05</v>
          </cell>
          <cell r="F4300">
            <v>237.2</v>
          </cell>
          <cell r="G4300">
            <v>200.03</v>
          </cell>
          <cell r="H4300">
            <v>4027.81</v>
          </cell>
          <cell r="I4300">
            <v>247.73</v>
          </cell>
        </row>
        <row r="4301">
          <cell r="A4301">
            <v>37848</v>
          </cell>
          <cell r="B4301">
            <v>2496.71</v>
          </cell>
          <cell r="C4301">
            <v>2548.86</v>
          </cell>
          <cell r="D4301">
            <v>213.52</v>
          </cell>
          <cell r="E4301">
            <v>223.46</v>
          </cell>
          <cell r="F4301">
            <v>237.99</v>
          </cell>
          <cell r="G4301">
            <v>200.39</v>
          </cell>
          <cell r="H4301">
            <v>4014.96</v>
          </cell>
          <cell r="I4301">
            <v>246.96</v>
          </cell>
        </row>
        <row r="4302">
          <cell r="A4302">
            <v>37851</v>
          </cell>
          <cell r="B4302">
            <v>2523.0100000000002</v>
          </cell>
          <cell r="C4302">
            <v>2574</v>
          </cell>
          <cell r="D4302">
            <v>215.64</v>
          </cell>
          <cell r="E4302">
            <v>225.54</v>
          </cell>
          <cell r="F4302">
            <v>239.96</v>
          </cell>
          <cell r="G4302">
            <v>202.49</v>
          </cell>
          <cell r="H4302">
            <v>4069.76</v>
          </cell>
          <cell r="I4302">
            <v>250.06</v>
          </cell>
        </row>
        <row r="4303">
          <cell r="A4303">
            <v>37852</v>
          </cell>
          <cell r="B4303">
            <v>2518.1</v>
          </cell>
          <cell r="C4303">
            <v>2579.19</v>
          </cell>
          <cell r="D4303">
            <v>216</v>
          </cell>
          <cell r="E4303">
            <v>226.35</v>
          </cell>
          <cell r="F4303">
            <v>241.05</v>
          </cell>
          <cell r="G4303">
            <v>202.48</v>
          </cell>
          <cell r="H4303">
            <v>4146.7700000000004</v>
          </cell>
          <cell r="I4303">
            <v>255.53</v>
          </cell>
        </row>
        <row r="4304">
          <cell r="A4304">
            <v>37853</v>
          </cell>
          <cell r="B4304">
            <v>2504.69</v>
          </cell>
          <cell r="C4304">
            <v>2562.65</v>
          </cell>
          <cell r="D4304">
            <v>215.26</v>
          </cell>
          <cell r="E4304">
            <v>225.36</v>
          </cell>
          <cell r="F4304">
            <v>240.24</v>
          </cell>
          <cell r="G4304">
            <v>201.96</v>
          </cell>
          <cell r="H4304">
            <v>4178.57</v>
          </cell>
          <cell r="I4304">
            <v>257.06</v>
          </cell>
        </row>
        <row r="4305">
          <cell r="A4305">
            <v>37854</v>
          </cell>
          <cell r="B4305">
            <v>2526.1999999999998</v>
          </cell>
          <cell r="C4305">
            <v>2583.91</v>
          </cell>
          <cell r="D4305">
            <v>217.46</v>
          </cell>
          <cell r="E4305">
            <v>227.64</v>
          </cell>
          <cell r="F4305">
            <v>242.73</v>
          </cell>
          <cell r="G4305">
            <v>204.03</v>
          </cell>
          <cell r="H4305">
            <v>4239.18</v>
          </cell>
          <cell r="I4305">
            <v>261.14999999999998</v>
          </cell>
        </row>
        <row r="4306">
          <cell r="A4306">
            <v>37855</v>
          </cell>
          <cell r="B4306">
            <v>2531.15</v>
          </cell>
          <cell r="C4306">
            <v>2593.5500000000002</v>
          </cell>
          <cell r="D4306">
            <v>218.15</v>
          </cell>
          <cell r="E4306">
            <v>228.55</v>
          </cell>
          <cell r="F4306">
            <v>243.73</v>
          </cell>
          <cell r="G4306">
            <v>204.54</v>
          </cell>
          <cell r="H4306">
            <v>4216.8599999999997</v>
          </cell>
          <cell r="I4306">
            <v>261.07</v>
          </cell>
        </row>
        <row r="4307">
          <cell r="A4307">
            <v>37858</v>
          </cell>
          <cell r="B4307">
            <v>2510.4899999999998</v>
          </cell>
          <cell r="C4307">
            <v>2565.0300000000002</v>
          </cell>
          <cell r="D4307">
            <v>216.53</v>
          </cell>
          <cell r="E4307">
            <v>226.32</v>
          </cell>
          <cell r="F4307">
            <v>241.18</v>
          </cell>
          <cell r="G4307">
            <v>203.45</v>
          </cell>
          <cell r="H4307">
            <v>4156.21</v>
          </cell>
          <cell r="I4307">
            <v>257.41000000000003</v>
          </cell>
        </row>
        <row r="4308">
          <cell r="A4308">
            <v>37859</v>
          </cell>
          <cell r="B4308">
            <v>2489.5300000000002</v>
          </cell>
          <cell r="C4308">
            <v>2537.14</v>
          </cell>
          <cell r="D4308">
            <v>214.64</v>
          </cell>
          <cell r="E4308">
            <v>224.07</v>
          </cell>
          <cell r="F4308">
            <v>239.24</v>
          </cell>
          <cell r="G4308">
            <v>201.89</v>
          </cell>
          <cell r="H4308">
            <v>4107.41</v>
          </cell>
          <cell r="I4308">
            <v>254.66</v>
          </cell>
        </row>
        <row r="4309">
          <cell r="A4309">
            <v>37860</v>
          </cell>
          <cell r="B4309">
            <v>2510.94</v>
          </cell>
          <cell r="C4309">
            <v>2560.7600000000002</v>
          </cell>
          <cell r="D4309">
            <v>216.17</v>
          </cell>
          <cell r="E4309">
            <v>225.94</v>
          </cell>
          <cell r="F4309">
            <v>240.94</v>
          </cell>
          <cell r="G4309">
            <v>203.12</v>
          </cell>
          <cell r="H4309">
            <v>4167.6499999999996</v>
          </cell>
          <cell r="I4309">
            <v>259.38</v>
          </cell>
        </row>
        <row r="4310">
          <cell r="A4310">
            <v>37861</v>
          </cell>
          <cell r="B4310">
            <v>2518.7600000000002</v>
          </cell>
          <cell r="C4310">
            <v>2575.9899999999998</v>
          </cell>
          <cell r="D4310">
            <v>216.99</v>
          </cell>
          <cell r="E4310">
            <v>227.26</v>
          </cell>
          <cell r="F4310">
            <v>242.28</v>
          </cell>
          <cell r="G4310">
            <v>203.51</v>
          </cell>
          <cell r="H4310">
            <v>4190.79</v>
          </cell>
          <cell r="I4310">
            <v>261.08999999999997</v>
          </cell>
        </row>
        <row r="4311">
          <cell r="A4311">
            <v>37862</v>
          </cell>
          <cell r="B4311">
            <v>2479.5700000000002</v>
          </cell>
          <cell r="C4311">
            <v>2556.71</v>
          </cell>
          <cell r="D4311">
            <v>214.7</v>
          </cell>
          <cell r="E4311">
            <v>226.36</v>
          </cell>
          <cell r="F4311">
            <v>241.03</v>
          </cell>
          <cell r="G4311">
            <v>200.16</v>
          </cell>
          <cell r="H4311">
            <v>4193.51</v>
          </cell>
          <cell r="I4311">
            <v>262.08999999999997</v>
          </cell>
        </row>
        <row r="4312">
          <cell r="A4312">
            <v>37865</v>
          </cell>
          <cell r="B4312">
            <v>2515.17</v>
          </cell>
          <cell r="C4312">
            <v>2600.9</v>
          </cell>
          <cell r="D4312">
            <v>217.68</v>
          </cell>
          <cell r="E4312">
            <v>229.93</v>
          </cell>
          <cell r="F4312">
            <v>245.03</v>
          </cell>
          <cell r="G4312">
            <v>202.58</v>
          </cell>
          <cell r="H4312">
            <v>4267.3500000000004</v>
          </cell>
          <cell r="I4312">
            <v>265.83</v>
          </cell>
        </row>
        <row r="4313">
          <cell r="A4313">
            <v>37866</v>
          </cell>
          <cell r="B4313">
            <v>2523.73</v>
          </cell>
          <cell r="C4313">
            <v>2599.8000000000002</v>
          </cell>
          <cell r="D4313">
            <v>218.66</v>
          </cell>
          <cell r="E4313">
            <v>229.87</v>
          </cell>
          <cell r="F4313">
            <v>244.92</v>
          </cell>
          <cell r="G4313">
            <v>204.39</v>
          </cell>
          <cell r="H4313">
            <v>4277.6000000000004</v>
          </cell>
          <cell r="I4313">
            <v>266.2</v>
          </cell>
        </row>
        <row r="4314">
          <cell r="A4314">
            <v>37867</v>
          </cell>
          <cell r="B4314">
            <v>2561.27</v>
          </cell>
          <cell r="C4314">
            <v>2641.55</v>
          </cell>
          <cell r="D4314">
            <v>222.15</v>
          </cell>
          <cell r="E4314">
            <v>233.73</v>
          </cell>
          <cell r="F4314">
            <v>249.23</v>
          </cell>
          <cell r="G4314">
            <v>207.49</v>
          </cell>
          <cell r="H4314">
            <v>4378.8599999999997</v>
          </cell>
          <cell r="I4314">
            <v>273.19</v>
          </cell>
        </row>
        <row r="4315">
          <cell r="A4315">
            <v>37868</v>
          </cell>
          <cell r="B4315">
            <v>2561.34</v>
          </cell>
          <cell r="C4315">
            <v>2638.8</v>
          </cell>
          <cell r="D4315">
            <v>221.59</v>
          </cell>
          <cell r="E4315">
            <v>233.36</v>
          </cell>
          <cell r="F4315">
            <v>248.87</v>
          </cell>
          <cell r="G4315">
            <v>206.79</v>
          </cell>
          <cell r="H4315">
            <v>4362.8999999999996</v>
          </cell>
          <cell r="I4315">
            <v>271.97000000000003</v>
          </cell>
        </row>
        <row r="4316">
          <cell r="A4316">
            <v>37869</v>
          </cell>
          <cell r="B4316">
            <v>2541.79</v>
          </cell>
          <cell r="C4316">
            <v>2614.81</v>
          </cell>
          <cell r="D4316">
            <v>220.17</v>
          </cell>
          <cell r="E4316">
            <v>231.83</v>
          </cell>
          <cell r="F4316">
            <v>247.71</v>
          </cell>
          <cell r="G4316">
            <v>205.49</v>
          </cell>
          <cell r="H4316">
            <v>4350.0600000000004</v>
          </cell>
          <cell r="I4316">
            <v>270.39999999999998</v>
          </cell>
        </row>
        <row r="4317">
          <cell r="A4317">
            <v>37872</v>
          </cell>
          <cell r="B4317">
            <v>2562.2199999999998</v>
          </cell>
          <cell r="C4317">
            <v>2635.6</v>
          </cell>
          <cell r="D4317">
            <v>221.42</v>
          </cell>
          <cell r="E4317">
            <v>233.44</v>
          </cell>
          <cell r="F4317">
            <v>249.18</v>
          </cell>
          <cell r="G4317">
            <v>206.43</v>
          </cell>
          <cell r="H4317">
            <v>4370.5600000000004</v>
          </cell>
          <cell r="I4317">
            <v>271.44</v>
          </cell>
        </row>
        <row r="4318">
          <cell r="A4318">
            <v>37873</v>
          </cell>
          <cell r="B4318">
            <v>2528.5300000000002</v>
          </cell>
          <cell r="C4318">
            <v>2604.08</v>
          </cell>
          <cell r="D4318">
            <v>218.47</v>
          </cell>
          <cell r="E4318">
            <v>230.6</v>
          </cell>
          <cell r="F4318">
            <v>246.2</v>
          </cell>
          <cell r="G4318">
            <v>203.46</v>
          </cell>
          <cell r="H4318">
            <v>4298.79</v>
          </cell>
          <cell r="I4318">
            <v>266.27</v>
          </cell>
        </row>
        <row r="4319">
          <cell r="A4319">
            <v>37874</v>
          </cell>
          <cell r="B4319">
            <v>2513.7800000000002</v>
          </cell>
          <cell r="C4319">
            <v>2565.52</v>
          </cell>
          <cell r="D4319">
            <v>216.72</v>
          </cell>
          <cell r="E4319">
            <v>227.24</v>
          </cell>
          <cell r="F4319">
            <v>243.11</v>
          </cell>
          <cell r="G4319">
            <v>203.05</v>
          </cell>
          <cell r="H4319">
            <v>4210.83</v>
          </cell>
          <cell r="I4319">
            <v>259.94</v>
          </cell>
        </row>
        <row r="4320">
          <cell r="A4320">
            <v>37875</v>
          </cell>
          <cell r="B4320">
            <v>2517.12</v>
          </cell>
          <cell r="C4320">
            <v>2572.7399999999998</v>
          </cell>
          <cell r="D4320">
            <v>217.29</v>
          </cell>
          <cell r="E4320">
            <v>228</v>
          </cell>
          <cell r="F4320">
            <v>243.96</v>
          </cell>
          <cell r="G4320">
            <v>203.44</v>
          </cell>
          <cell r="H4320">
            <v>4248.6400000000003</v>
          </cell>
          <cell r="I4320">
            <v>261.85000000000002</v>
          </cell>
        </row>
        <row r="4321">
          <cell r="A4321">
            <v>37876</v>
          </cell>
          <cell r="B4321">
            <v>2498.0700000000002</v>
          </cell>
          <cell r="C4321">
            <v>2546.7800000000002</v>
          </cell>
          <cell r="D4321">
            <v>216</v>
          </cell>
          <cell r="E4321">
            <v>226.17</v>
          </cell>
          <cell r="F4321">
            <v>242.32</v>
          </cell>
          <cell r="G4321">
            <v>202.63</v>
          </cell>
          <cell r="H4321">
            <v>4256.6400000000003</v>
          </cell>
          <cell r="I4321">
            <v>261.88</v>
          </cell>
        </row>
        <row r="4322">
          <cell r="A4322">
            <v>37879</v>
          </cell>
          <cell r="B4322">
            <v>2505.63</v>
          </cell>
          <cell r="C4322">
            <v>2555.64</v>
          </cell>
          <cell r="D4322">
            <v>216.76</v>
          </cell>
          <cell r="E4322">
            <v>227.01</v>
          </cell>
          <cell r="F4322">
            <v>243.16</v>
          </cell>
          <cell r="G4322">
            <v>203.3</v>
          </cell>
          <cell r="H4322">
            <v>4249.8599999999997</v>
          </cell>
          <cell r="I4322">
            <v>262.16000000000003</v>
          </cell>
        </row>
        <row r="4323">
          <cell r="A4323">
            <v>37880</v>
          </cell>
          <cell r="B4323">
            <v>2537.0100000000002</v>
          </cell>
          <cell r="C4323">
            <v>2585.2800000000002</v>
          </cell>
          <cell r="D4323">
            <v>219.13</v>
          </cell>
          <cell r="E4323">
            <v>229.44</v>
          </cell>
          <cell r="F4323">
            <v>245.72</v>
          </cell>
          <cell r="G4323">
            <v>205.57</v>
          </cell>
          <cell r="H4323">
            <v>4292.9399999999996</v>
          </cell>
          <cell r="I4323">
            <v>264.3</v>
          </cell>
        </row>
        <row r="4324">
          <cell r="A4324">
            <v>37881</v>
          </cell>
          <cell r="B4324">
            <v>2539.84</v>
          </cell>
          <cell r="C4324">
            <v>2586.81</v>
          </cell>
          <cell r="D4324">
            <v>219.74</v>
          </cell>
          <cell r="E4324">
            <v>230.03</v>
          </cell>
          <cell r="F4324">
            <v>246.44</v>
          </cell>
          <cell r="G4324">
            <v>206.18</v>
          </cell>
          <cell r="H4324">
            <v>4301.07</v>
          </cell>
          <cell r="I4324">
            <v>264.52</v>
          </cell>
        </row>
        <row r="4325">
          <cell r="A4325">
            <v>37882</v>
          </cell>
          <cell r="B4325">
            <v>2559.73</v>
          </cell>
          <cell r="C4325">
            <v>2608.58</v>
          </cell>
          <cell r="D4325">
            <v>221.44</v>
          </cell>
          <cell r="E4325">
            <v>231.47</v>
          </cell>
          <cell r="F4325">
            <v>247.69</v>
          </cell>
          <cell r="G4325">
            <v>208.05</v>
          </cell>
          <cell r="H4325">
            <v>4302.1899999999996</v>
          </cell>
          <cell r="I4325">
            <v>265.14999999999998</v>
          </cell>
        </row>
        <row r="4326">
          <cell r="A4326">
            <v>37883</v>
          </cell>
          <cell r="B4326">
            <v>2531.2600000000002</v>
          </cell>
          <cell r="C4326">
            <v>2582.4699999999998</v>
          </cell>
          <cell r="D4326">
            <v>219.39</v>
          </cell>
          <cell r="E4326">
            <v>229.49</v>
          </cell>
          <cell r="F4326">
            <v>245.68</v>
          </cell>
          <cell r="G4326">
            <v>206</v>
          </cell>
          <cell r="H4326">
            <v>4253.22</v>
          </cell>
          <cell r="I4326">
            <v>262.85000000000002</v>
          </cell>
        </row>
        <row r="4327">
          <cell r="A4327">
            <v>37886</v>
          </cell>
          <cell r="B4327">
            <v>2487.6</v>
          </cell>
          <cell r="C4327">
            <v>2514.11</v>
          </cell>
          <cell r="D4327">
            <v>215.61</v>
          </cell>
          <cell r="E4327">
            <v>224.01</v>
          </cell>
          <cell r="F4327">
            <v>239.87</v>
          </cell>
          <cell r="G4327">
            <v>203.67</v>
          </cell>
          <cell r="H4327">
            <v>4155.88</v>
          </cell>
          <cell r="I4327">
            <v>256.83999999999997</v>
          </cell>
        </row>
        <row r="4328">
          <cell r="A4328">
            <v>37887</v>
          </cell>
          <cell r="B4328">
            <v>2477.39</v>
          </cell>
          <cell r="C4328">
            <v>2493.0300000000002</v>
          </cell>
          <cell r="D4328">
            <v>214.83</v>
          </cell>
          <cell r="E4328">
            <v>222.52</v>
          </cell>
          <cell r="F4328">
            <v>238.41</v>
          </cell>
          <cell r="G4328">
            <v>203.48</v>
          </cell>
          <cell r="H4328">
            <v>4174.26</v>
          </cell>
          <cell r="I4328">
            <v>257.27999999999997</v>
          </cell>
        </row>
        <row r="4329">
          <cell r="A4329">
            <v>37888</v>
          </cell>
          <cell r="B4329">
            <v>2476.16</v>
          </cell>
          <cell r="C4329">
            <v>2477.34</v>
          </cell>
          <cell r="D4329">
            <v>214.77</v>
          </cell>
          <cell r="E4329">
            <v>221.26</v>
          </cell>
          <cell r="F4329">
            <v>237.54</v>
          </cell>
          <cell r="G4329">
            <v>204.4</v>
          </cell>
          <cell r="H4329">
            <v>4169.08</v>
          </cell>
          <cell r="I4329">
            <v>257.2</v>
          </cell>
        </row>
        <row r="4330">
          <cell r="A4330">
            <v>37889</v>
          </cell>
          <cell r="B4330">
            <v>2466.38</v>
          </cell>
          <cell r="C4330">
            <v>2465.13</v>
          </cell>
          <cell r="D4330">
            <v>213.21</v>
          </cell>
          <cell r="E4330">
            <v>219.88</v>
          </cell>
          <cell r="F4330">
            <v>235.88</v>
          </cell>
          <cell r="G4330">
            <v>202.72</v>
          </cell>
          <cell r="H4330">
            <v>4119.2</v>
          </cell>
          <cell r="I4330">
            <v>253.6</v>
          </cell>
        </row>
        <row r="4331">
          <cell r="A4331">
            <v>37890</v>
          </cell>
          <cell r="B4331">
            <v>2445.34</v>
          </cell>
          <cell r="C4331">
            <v>2447.92</v>
          </cell>
          <cell r="D4331">
            <v>211.67</v>
          </cell>
          <cell r="E4331">
            <v>218.53</v>
          </cell>
          <cell r="F4331">
            <v>234.62</v>
          </cell>
          <cell r="G4331">
            <v>201.06</v>
          </cell>
          <cell r="H4331">
            <v>4124.76</v>
          </cell>
          <cell r="I4331">
            <v>254.15</v>
          </cell>
        </row>
        <row r="4332">
          <cell r="A4332">
            <v>37893</v>
          </cell>
          <cell r="B4332">
            <v>2431.08</v>
          </cell>
          <cell r="C4332">
            <v>2440.12</v>
          </cell>
          <cell r="D4332">
            <v>210.45</v>
          </cell>
          <cell r="E4332">
            <v>217.79</v>
          </cell>
          <cell r="F4332">
            <v>233.75</v>
          </cell>
          <cell r="G4332">
            <v>199.5</v>
          </cell>
          <cell r="H4332">
            <v>4109.7299999999996</v>
          </cell>
          <cell r="I4332">
            <v>254.09</v>
          </cell>
        </row>
        <row r="4333">
          <cell r="A4333">
            <v>37894</v>
          </cell>
          <cell r="B4333">
            <v>2386.92</v>
          </cell>
          <cell r="C4333">
            <v>2395.87</v>
          </cell>
          <cell r="D4333">
            <v>206.86</v>
          </cell>
          <cell r="E4333">
            <v>214.34</v>
          </cell>
          <cell r="F4333">
            <v>230.09</v>
          </cell>
          <cell r="G4333">
            <v>195.86</v>
          </cell>
          <cell r="H4333">
            <v>4009.41</v>
          </cell>
          <cell r="I4333">
            <v>248.03</v>
          </cell>
        </row>
        <row r="4334">
          <cell r="A4334">
            <v>37895</v>
          </cell>
          <cell r="B4334">
            <v>2427.06</v>
          </cell>
          <cell r="C4334">
            <v>2439.25</v>
          </cell>
          <cell r="D4334">
            <v>209.76</v>
          </cell>
          <cell r="E4334">
            <v>217.59</v>
          </cell>
          <cell r="F4334">
            <v>233.07</v>
          </cell>
          <cell r="G4334">
            <v>198.43</v>
          </cell>
          <cell r="H4334">
            <v>4055.27</v>
          </cell>
          <cell r="I4334">
            <v>250.95</v>
          </cell>
        </row>
        <row r="4335">
          <cell r="A4335">
            <v>37896</v>
          </cell>
          <cell r="B4335">
            <v>2440.5300000000002</v>
          </cell>
          <cell r="C4335">
            <v>2434.63</v>
          </cell>
          <cell r="D4335">
            <v>210.91</v>
          </cell>
          <cell r="E4335">
            <v>217.47</v>
          </cell>
          <cell r="F4335">
            <v>233.2</v>
          </cell>
          <cell r="G4335">
            <v>200.57</v>
          </cell>
          <cell r="H4335">
            <v>4083.04</v>
          </cell>
          <cell r="I4335">
            <v>253.59</v>
          </cell>
        </row>
        <row r="4336">
          <cell r="A4336">
            <v>37897</v>
          </cell>
          <cell r="B4336">
            <v>2504.33</v>
          </cell>
          <cell r="C4336">
            <v>2516.48</v>
          </cell>
          <cell r="D4336">
            <v>216.13</v>
          </cell>
          <cell r="E4336">
            <v>223.86</v>
          </cell>
          <cell r="F4336">
            <v>239.61</v>
          </cell>
          <cell r="G4336">
            <v>204.72</v>
          </cell>
          <cell r="H4336">
            <v>4206.6499999999996</v>
          </cell>
          <cell r="I4336">
            <v>261.74</v>
          </cell>
        </row>
        <row r="4337">
          <cell r="A4337">
            <v>37900</v>
          </cell>
          <cell r="B4337">
            <v>2482.17</v>
          </cell>
          <cell r="C4337">
            <v>2497.1</v>
          </cell>
          <cell r="D4337">
            <v>215</v>
          </cell>
          <cell r="E4337">
            <v>222.81</v>
          </cell>
          <cell r="F4337">
            <v>238.61</v>
          </cell>
          <cell r="G4337">
            <v>203.56</v>
          </cell>
          <cell r="H4337">
            <v>4213.2700000000004</v>
          </cell>
          <cell r="I4337">
            <v>261.61</v>
          </cell>
        </row>
        <row r="4338">
          <cell r="A4338">
            <v>37901</v>
          </cell>
          <cell r="B4338">
            <v>2461.16</v>
          </cell>
          <cell r="C4338">
            <v>2476.61</v>
          </cell>
          <cell r="D4338">
            <v>213.2</v>
          </cell>
          <cell r="E4338">
            <v>221.14</v>
          </cell>
          <cell r="F4338">
            <v>236.85</v>
          </cell>
          <cell r="G4338">
            <v>201.7</v>
          </cell>
          <cell r="H4338">
            <v>4194.16</v>
          </cell>
          <cell r="I4338">
            <v>260.3</v>
          </cell>
        </row>
        <row r="4339">
          <cell r="A4339">
            <v>37902</v>
          </cell>
          <cell r="B4339">
            <v>2457.19</v>
          </cell>
          <cell r="C4339">
            <v>2473.88</v>
          </cell>
          <cell r="D4339">
            <v>213.19</v>
          </cell>
          <cell r="E4339">
            <v>221.63</v>
          </cell>
          <cell r="F4339">
            <v>237.44</v>
          </cell>
          <cell r="G4339">
            <v>201.28</v>
          </cell>
          <cell r="H4339">
            <v>4213.21</v>
          </cell>
          <cell r="I4339">
            <v>261.51</v>
          </cell>
        </row>
        <row r="4340">
          <cell r="A4340">
            <v>37903</v>
          </cell>
          <cell r="B4340">
            <v>2508.5700000000002</v>
          </cell>
          <cell r="C4340">
            <v>2531.37</v>
          </cell>
          <cell r="D4340">
            <v>217.34</v>
          </cell>
          <cell r="E4340">
            <v>226.03</v>
          </cell>
          <cell r="F4340">
            <v>241.83</v>
          </cell>
          <cell r="G4340">
            <v>205.12</v>
          </cell>
          <cell r="H4340">
            <v>4274.09</v>
          </cell>
          <cell r="I4340">
            <v>265.81</v>
          </cell>
        </row>
        <row r="4341">
          <cell r="A4341">
            <v>37904</v>
          </cell>
          <cell r="B4341">
            <v>2489.91</v>
          </cell>
          <cell r="C4341">
            <v>2518.44</v>
          </cell>
          <cell r="D4341">
            <v>216.07</v>
          </cell>
          <cell r="E4341">
            <v>225</v>
          </cell>
          <cell r="F4341">
            <v>240.72</v>
          </cell>
          <cell r="G4341">
            <v>203.7</v>
          </cell>
          <cell r="H4341">
            <v>4235.38</v>
          </cell>
          <cell r="I4341">
            <v>263.38</v>
          </cell>
        </row>
        <row r="4342">
          <cell r="A4342">
            <v>37907</v>
          </cell>
          <cell r="B4342">
            <v>2537.09</v>
          </cell>
          <cell r="C4342">
            <v>2563.4</v>
          </cell>
          <cell r="D4342">
            <v>219.88</v>
          </cell>
          <cell r="E4342">
            <v>228.44</v>
          </cell>
          <cell r="F4342">
            <v>244.34</v>
          </cell>
          <cell r="G4342">
            <v>207.71</v>
          </cell>
          <cell r="H4342">
            <v>4313.6400000000003</v>
          </cell>
          <cell r="I4342">
            <v>268.07</v>
          </cell>
        </row>
        <row r="4343">
          <cell r="A4343">
            <v>37908</v>
          </cell>
          <cell r="B4343">
            <v>2527</v>
          </cell>
          <cell r="C4343">
            <v>2552.38</v>
          </cell>
          <cell r="D4343">
            <v>219.23</v>
          </cell>
          <cell r="E4343">
            <v>227.66</v>
          </cell>
          <cell r="F4343">
            <v>243.84</v>
          </cell>
          <cell r="G4343">
            <v>207.18</v>
          </cell>
          <cell r="H4343">
            <v>4334.87</v>
          </cell>
          <cell r="I4343">
            <v>268.5</v>
          </cell>
        </row>
        <row r="4344">
          <cell r="A4344">
            <v>37909</v>
          </cell>
          <cell r="B4344">
            <v>2542.52</v>
          </cell>
          <cell r="C4344">
            <v>2571.41</v>
          </cell>
          <cell r="D4344">
            <v>221.37</v>
          </cell>
          <cell r="E4344">
            <v>229.71</v>
          </cell>
          <cell r="F4344">
            <v>245.67</v>
          </cell>
          <cell r="G4344">
            <v>209.34</v>
          </cell>
          <cell r="H4344">
            <v>4386.59</v>
          </cell>
          <cell r="I4344">
            <v>271.64999999999998</v>
          </cell>
        </row>
        <row r="4345">
          <cell r="A4345">
            <v>37910</v>
          </cell>
          <cell r="B4345">
            <v>2535.1799999999998</v>
          </cell>
          <cell r="C4345">
            <v>2557.8000000000002</v>
          </cell>
          <cell r="D4345">
            <v>220.7</v>
          </cell>
          <cell r="E4345">
            <v>228.69</v>
          </cell>
          <cell r="F4345">
            <v>244.69</v>
          </cell>
          <cell r="G4345">
            <v>208.97</v>
          </cell>
          <cell r="H4345">
            <v>4322.6099999999997</v>
          </cell>
          <cell r="I4345">
            <v>267.33999999999997</v>
          </cell>
        </row>
        <row r="4346">
          <cell r="A4346">
            <v>37911</v>
          </cell>
          <cell r="B4346">
            <v>2528.1799999999998</v>
          </cell>
          <cell r="C4346">
            <v>2550.8200000000002</v>
          </cell>
          <cell r="D4346">
            <v>220.13</v>
          </cell>
          <cell r="E4346">
            <v>227.97</v>
          </cell>
          <cell r="F4346">
            <v>243.89</v>
          </cell>
          <cell r="G4346">
            <v>208.54</v>
          </cell>
          <cell r="H4346">
            <v>4325.1899999999996</v>
          </cell>
          <cell r="I4346">
            <v>268.8</v>
          </cell>
        </row>
        <row r="4347">
          <cell r="A4347">
            <v>37914</v>
          </cell>
          <cell r="B4347">
            <v>2529.52</v>
          </cell>
          <cell r="C4347">
            <v>2552.1799999999998</v>
          </cell>
          <cell r="D4347">
            <v>220.04</v>
          </cell>
          <cell r="E4347">
            <v>228.08</v>
          </cell>
          <cell r="F4347">
            <v>244.03</v>
          </cell>
          <cell r="G4347">
            <v>208.28</v>
          </cell>
          <cell r="H4347">
            <v>4308.2700000000004</v>
          </cell>
          <cell r="I4347">
            <v>267.54000000000002</v>
          </cell>
        </row>
        <row r="4348">
          <cell r="A4348">
            <v>37915</v>
          </cell>
          <cell r="B4348">
            <v>2532.77</v>
          </cell>
          <cell r="C4348">
            <v>2560.14</v>
          </cell>
          <cell r="D4348">
            <v>220.31</v>
          </cell>
          <cell r="E4348">
            <v>228.72</v>
          </cell>
          <cell r="F4348">
            <v>244.4</v>
          </cell>
          <cell r="G4348">
            <v>208.25</v>
          </cell>
          <cell r="H4348">
            <v>4295.79</v>
          </cell>
          <cell r="I4348">
            <v>267.92</v>
          </cell>
        </row>
        <row r="4349">
          <cell r="A4349">
            <v>37916</v>
          </cell>
          <cell r="B4349">
            <v>2489.46</v>
          </cell>
          <cell r="C4349">
            <v>2509.9699999999998</v>
          </cell>
          <cell r="D4349">
            <v>216.59</v>
          </cell>
          <cell r="E4349">
            <v>224.78</v>
          </cell>
          <cell r="F4349">
            <v>240.27</v>
          </cell>
          <cell r="G4349">
            <v>204.8</v>
          </cell>
          <cell r="H4349">
            <v>4206.71</v>
          </cell>
          <cell r="I4349">
            <v>263.05</v>
          </cell>
        </row>
        <row r="4350">
          <cell r="A4350">
            <v>37917</v>
          </cell>
          <cell r="B4350">
            <v>2468.25</v>
          </cell>
          <cell r="C4350">
            <v>2489.0700000000002</v>
          </cell>
          <cell r="D4350">
            <v>215.02</v>
          </cell>
          <cell r="E4350">
            <v>223.05</v>
          </cell>
          <cell r="F4350">
            <v>238.51</v>
          </cell>
          <cell r="G4350">
            <v>203.39</v>
          </cell>
          <cell r="H4350">
            <v>4218.21</v>
          </cell>
          <cell r="I4350">
            <v>262.7</v>
          </cell>
        </row>
        <row r="4351">
          <cell r="A4351">
            <v>37918</v>
          </cell>
          <cell r="B4351">
            <v>2461.65</v>
          </cell>
          <cell r="C4351">
            <v>2482.56</v>
          </cell>
          <cell r="D4351">
            <v>214.66</v>
          </cell>
          <cell r="E4351">
            <v>222.5</v>
          </cell>
          <cell r="F4351">
            <v>238.28</v>
          </cell>
          <cell r="G4351">
            <v>203.2</v>
          </cell>
          <cell r="H4351">
            <v>4242.21</v>
          </cell>
          <cell r="I4351">
            <v>264.26</v>
          </cell>
        </row>
        <row r="4352">
          <cell r="A4352">
            <v>37921</v>
          </cell>
          <cell r="B4352">
            <v>2484.02</v>
          </cell>
          <cell r="C4352">
            <v>2512.3200000000002</v>
          </cell>
          <cell r="D4352">
            <v>216.61</v>
          </cell>
          <cell r="E4352">
            <v>224.86</v>
          </cell>
          <cell r="F4352">
            <v>240.62</v>
          </cell>
          <cell r="G4352">
            <v>204.77</v>
          </cell>
          <cell r="H4352">
            <v>4282.09</v>
          </cell>
          <cell r="I4352">
            <v>265.82</v>
          </cell>
        </row>
        <row r="4353">
          <cell r="A4353">
            <v>37922</v>
          </cell>
          <cell r="B4353">
            <v>2507.64</v>
          </cell>
          <cell r="C4353">
            <v>2542.6999999999998</v>
          </cell>
          <cell r="D4353">
            <v>218.93</v>
          </cell>
          <cell r="E4353">
            <v>227.47</v>
          </cell>
          <cell r="F4353">
            <v>243.05</v>
          </cell>
          <cell r="G4353">
            <v>206.81</v>
          </cell>
          <cell r="H4353">
            <v>4337.3999999999996</v>
          </cell>
          <cell r="I4353">
            <v>269.51</v>
          </cell>
        </row>
        <row r="4354">
          <cell r="A4354">
            <v>37923</v>
          </cell>
          <cell r="B4354">
            <v>2515.7600000000002</v>
          </cell>
          <cell r="C4354">
            <v>2556.16</v>
          </cell>
          <cell r="D4354">
            <v>219.72</v>
          </cell>
          <cell r="E4354">
            <v>228.72</v>
          </cell>
          <cell r="F4354">
            <v>244.12</v>
          </cell>
          <cell r="G4354">
            <v>207.2</v>
          </cell>
          <cell r="H4354">
            <v>4362.41</v>
          </cell>
          <cell r="I4354">
            <v>271.57</v>
          </cell>
        </row>
        <row r="4355">
          <cell r="A4355">
            <v>37924</v>
          </cell>
          <cell r="B4355">
            <v>2534.69</v>
          </cell>
          <cell r="C4355">
            <v>2571.5100000000002</v>
          </cell>
          <cell r="D4355">
            <v>221.44</v>
          </cell>
          <cell r="E4355">
            <v>230.26</v>
          </cell>
          <cell r="F4355">
            <v>245.84</v>
          </cell>
          <cell r="G4355">
            <v>209.02</v>
          </cell>
          <cell r="H4355">
            <v>4369.7700000000004</v>
          </cell>
          <cell r="I4355">
            <v>272.20999999999998</v>
          </cell>
        </row>
        <row r="4356">
          <cell r="A4356">
            <v>37925</v>
          </cell>
          <cell r="B4356">
            <v>2537.84</v>
          </cell>
          <cell r="C4356">
            <v>2575.04</v>
          </cell>
          <cell r="D4356">
            <v>221.53</v>
          </cell>
          <cell r="E4356">
            <v>230.69</v>
          </cell>
          <cell r="F4356">
            <v>245.9</v>
          </cell>
          <cell r="G4356">
            <v>208.84</v>
          </cell>
          <cell r="H4356">
            <v>4340.28</v>
          </cell>
          <cell r="I4356">
            <v>270.97000000000003</v>
          </cell>
        </row>
        <row r="4357">
          <cell r="A4357">
            <v>37928</v>
          </cell>
          <cell r="B4357">
            <v>2581.46</v>
          </cell>
          <cell r="C4357">
            <v>2631.65</v>
          </cell>
          <cell r="D4357">
            <v>225</v>
          </cell>
          <cell r="E4357">
            <v>235.17</v>
          </cell>
          <cell r="F4357">
            <v>250.41</v>
          </cell>
          <cell r="G4357">
            <v>211.41</v>
          </cell>
          <cell r="H4357">
            <v>4406.33</v>
          </cell>
          <cell r="I4357">
            <v>275.39</v>
          </cell>
        </row>
        <row r="4358">
          <cell r="A4358">
            <v>37929</v>
          </cell>
          <cell r="B4358">
            <v>2567.2600000000002</v>
          </cell>
          <cell r="C4358">
            <v>2627.32</v>
          </cell>
          <cell r="D4358">
            <v>224.02</v>
          </cell>
          <cell r="E4358">
            <v>234.67</v>
          </cell>
          <cell r="F4358">
            <v>249.36</v>
          </cell>
          <cell r="G4358">
            <v>210.07</v>
          </cell>
          <cell r="H4358">
            <v>4395.34</v>
          </cell>
          <cell r="I4358">
            <v>274.67</v>
          </cell>
        </row>
        <row r="4359">
          <cell r="A4359">
            <v>37930</v>
          </cell>
          <cell r="B4359">
            <v>2553.35</v>
          </cell>
          <cell r="C4359">
            <v>2609.9</v>
          </cell>
          <cell r="D4359">
            <v>222.75</v>
          </cell>
          <cell r="E4359">
            <v>233.15</v>
          </cell>
          <cell r="F4359">
            <v>247.43</v>
          </cell>
          <cell r="G4359">
            <v>209.02</v>
          </cell>
          <cell r="H4359">
            <v>4335.8</v>
          </cell>
          <cell r="I4359">
            <v>270.95999999999998</v>
          </cell>
        </row>
        <row r="4360">
          <cell r="A4360">
            <v>37931</v>
          </cell>
          <cell r="B4360">
            <v>2568.37</v>
          </cell>
          <cell r="C4360">
            <v>2626.68</v>
          </cell>
          <cell r="D4360">
            <v>223.78</v>
          </cell>
          <cell r="E4360">
            <v>234.53</v>
          </cell>
          <cell r="F4360">
            <v>248.92</v>
          </cell>
          <cell r="G4360">
            <v>209.75</v>
          </cell>
          <cell r="H4360">
            <v>4377.71</v>
          </cell>
          <cell r="I4360">
            <v>274.72000000000003</v>
          </cell>
        </row>
        <row r="4361">
          <cell r="A4361">
            <v>37932</v>
          </cell>
          <cell r="B4361">
            <v>2592.91</v>
          </cell>
          <cell r="C4361">
            <v>2657.6</v>
          </cell>
          <cell r="D4361">
            <v>225.97</v>
          </cell>
          <cell r="E4361">
            <v>237.06</v>
          </cell>
          <cell r="F4361">
            <v>251.69</v>
          </cell>
          <cell r="G4361">
            <v>211.62</v>
          </cell>
          <cell r="H4361">
            <v>4442.96</v>
          </cell>
          <cell r="I4361">
            <v>278.52999999999997</v>
          </cell>
        </row>
        <row r="4362">
          <cell r="A4362">
            <v>37935</v>
          </cell>
          <cell r="B4362">
            <v>2565.6999999999998</v>
          </cell>
          <cell r="C4362">
            <v>2633.07</v>
          </cell>
          <cell r="D4362">
            <v>224.11</v>
          </cell>
          <cell r="E4362">
            <v>235.31</v>
          </cell>
          <cell r="F4362">
            <v>249.66</v>
          </cell>
          <cell r="G4362">
            <v>209.71</v>
          </cell>
          <cell r="H4362">
            <v>4423.1400000000003</v>
          </cell>
          <cell r="I4362">
            <v>276.51</v>
          </cell>
        </row>
        <row r="4363">
          <cell r="A4363">
            <v>37936</v>
          </cell>
          <cell r="B4363">
            <v>2560.1</v>
          </cell>
          <cell r="C4363">
            <v>2618.9</v>
          </cell>
          <cell r="D4363">
            <v>223.06</v>
          </cell>
          <cell r="E4363">
            <v>233.95</v>
          </cell>
          <cell r="F4363">
            <v>248.6</v>
          </cell>
          <cell r="G4363">
            <v>208.94</v>
          </cell>
          <cell r="H4363">
            <v>4368.16</v>
          </cell>
          <cell r="I4363">
            <v>273.33</v>
          </cell>
        </row>
        <row r="4364">
          <cell r="A4364">
            <v>37937</v>
          </cell>
          <cell r="B4364">
            <v>2566.41</v>
          </cell>
          <cell r="C4364">
            <v>2627.15</v>
          </cell>
          <cell r="D4364">
            <v>223.72</v>
          </cell>
          <cell r="E4364">
            <v>234.69</v>
          </cell>
          <cell r="F4364">
            <v>249.4</v>
          </cell>
          <cell r="G4364">
            <v>209.52</v>
          </cell>
          <cell r="H4364">
            <v>4413.4799999999996</v>
          </cell>
          <cell r="I4364">
            <v>276.27</v>
          </cell>
        </row>
        <row r="4365">
          <cell r="A4365">
            <v>37938</v>
          </cell>
          <cell r="B4365">
            <v>2575.8000000000002</v>
          </cell>
          <cell r="C4365">
            <v>2636.78</v>
          </cell>
          <cell r="D4365">
            <v>224.33</v>
          </cell>
          <cell r="E4365">
            <v>235.52</v>
          </cell>
          <cell r="F4365">
            <v>250.54</v>
          </cell>
          <cell r="G4365">
            <v>209.93</v>
          </cell>
          <cell r="H4365">
            <v>4463.21</v>
          </cell>
          <cell r="I4365">
            <v>278.99</v>
          </cell>
        </row>
        <row r="4366">
          <cell r="A4366">
            <v>37939</v>
          </cell>
          <cell r="B4366">
            <v>2590.48</v>
          </cell>
          <cell r="C4366">
            <v>2656.94</v>
          </cell>
          <cell r="D4366">
            <v>225.28</v>
          </cell>
          <cell r="E4366">
            <v>236.99</v>
          </cell>
          <cell r="F4366">
            <v>252.37</v>
          </cell>
          <cell r="G4366">
            <v>210.45</v>
          </cell>
          <cell r="H4366">
            <v>4495.57</v>
          </cell>
          <cell r="I4366">
            <v>280.07</v>
          </cell>
        </row>
        <row r="4367">
          <cell r="A4367">
            <v>37942</v>
          </cell>
          <cell r="B4367">
            <v>2541.1</v>
          </cell>
          <cell r="C4367">
            <v>2586.0500000000002</v>
          </cell>
          <cell r="D4367">
            <v>221.17</v>
          </cell>
          <cell r="E4367">
            <v>231.24</v>
          </cell>
          <cell r="F4367">
            <v>246.84</v>
          </cell>
          <cell r="G4367">
            <v>207.75</v>
          </cell>
          <cell r="H4367">
            <v>4395.7299999999996</v>
          </cell>
          <cell r="I4367">
            <v>273.99</v>
          </cell>
        </row>
        <row r="4368">
          <cell r="A4368">
            <v>37943</v>
          </cell>
          <cell r="B4368">
            <v>2540.85</v>
          </cell>
          <cell r="C4368">
            <v>2584.0500000000002</v>
          </cell>
          <cell r="D4368">
            <v>220.96</v>
          </cell>
          <cell r="E4368">
            <v>231.04</v>
          </cell>
          <cell r="F4368">
            <v>246.42</v>
          </cell>
          <cell r="G4368">
            <v>207.55</v>
          </cell>
          <cell r="H4368">
            <v>4377.01</v>
          </cell>
          <cell r="I4368">
            <v>273.36</v>
          </cell>
        </row>
        <row r="4369">
          <cell r="A4369">
            <v>37944</v>
          </cell>
          <cell r="B4369">
            <v>2518.52</v>
          </cell>
          <cell r="C4369">
            <v>2574.66</v>
          </cell>
          <cell r="D4369">
            <v>219.6</v>
          </cell>
          <cell r="E4369">
            <v>230.24</v>
          </cell>
          <cell r="F4369">
            <v>245.27</v>
          </cell>
          <cell r="G4369">
            <v>205.77</v>
          </cell>
          <cell r="H4369">
            <v>4322.59</v>
          </cell>
          <cell r="I4369">
            <v>270.08</v>
          </cell>
        </row>
        <row r="4370">
          <cell r="A4370">
            <v>37945</v>
          </cell>
          <cell r="B4370">
            <v>2517.38</v>
          </cell>
          <cell r="C4370">
            <v>2568.71</v>
          </cell>
          <cell r="D4370">
            <v>219.16</v>
          </cell>
          <cell r="E4370">
            <v>229.54</v>
          </cell>
          <cell r="F4370">
            <v>244.71</v>
          </cell>
          <cell r="G4370">
            <v>205.55</v>
          </cell>
          <cell r="H4370">
            <v>4308.67</v>
          </cell>
          <cell r="I4370">
            <v>270</v>
          </cell>
        </row>
        <row r="4371">
          <cell r="A4371">
            <v>37946</v>
          </cell>
          <cell r="B4371">
            <v>2525.0700000000002</v>
          </cell>
          <cell r="C4371">
            <v>2578.2399999999998</v>
          </cell>
          <cell r="D4371">
            <v>219.76</v>
          </cell>
          <cell r="E4371">
            <v>230.41</v>
          </cell>
          <cell r="F4371">
            <v>245.56</v>
          </cell>
          <cell r="G4371">
            <v>205.92</v>
          </cell>
          <cell r="H4371">
            <v>4315.43</v>
          </cell>
          <cell r="I4371">
            <v>270.24</v>
          </cell>
        </row>
        <row r="4372">
          <cell r="A4372">
            <v>37949</v>
          </cell>
          <cell r="B4372">
            <v>2581.56</v>
          </cell>
          <cell r="C4372">
            <v>2632.25</v>
          </cell>
          <cell r="D4372">
            <v>224.02</v>
          </cell>
          <cell r="E4372">
            <v>234.72</v>
          </cell>
          <cell r="F4372">
            <v>249.88</v>
          </cell>
          <cell r="G4372">
            <v>210.02</v>
          </cell>
          <cell r="H4372">
            <v>4389.4399999999996</v>
          </cell>
          <cell r="I4372">
            <v>275.93</v>
          </cell>
        </row>
        <row r="4373">
          <cell r="A4373">
            <v>37950</v>
          </cell>
          <cell r="B4373">
            <v>2578.63</v>
          </cell>
          <cell r="C4373">
            <v>2625.31</v>
          </cell>
          <cell r="D4373">
            <v>224.14</v>
          </cell>
          <cell r="E4373">
            <v>234.85</v>
          </cell>
          <cell r="F4373">
            <v>249.97</v>
          </cell>
          <cell r="G4373">
            <v>210.13</v>
          </cell>
          <cell r="H4373">
            <v>4363.78</v>
          </cell>
          <cell r="I4373">
            <v>273.97000000000003</v>
          </cell>
        </row>
        <row r="4374">
          <cell r="A4374">
            <v>37951</v>
          </cell>
          <cell r="B4374">
            <v>2564.98</v>
          </cell>
          <cell r="C4374">
            <v>2619.56</v>
          </cell>
          <cell r="D4374">
            <v>223.22</v>
          </cell>
          <cell r="E4374">
            <v>234.36</v>
          </cell>
          <cell r="F4374">
            <v>249.46</v>
          </cell>
          <cell r="G4374">
            <v>208.89</v>
          </cell>
          <cell r="H4374">
            <v>4328.37</v>
          </cell>
          <cell r="I4374">
            <v>272.27</v>
          </cell>
        </row>
        <row r="4375">
          <cell r="A4375">
            <v>37952</v>
          </cell>
          <cell r="B4375">
            <v>2578.31</v>
          </cell>
          <cell r="C4375">
            <v>2635.89</v>
          </cell>
          <cell r="D4375">
            <v>224.3</v>
          </cell>
          <cell r="E4375">
            <v>235.74</v>
          </cell>
          <cell r="F4375">
            <v>250.94</v>
          </cell>
          <cell r="G4375">
            <v>209.71</v>
          </cell>
          <cell r="H4375">
            <v>4374.24</v>
          </cell>
          <cell r="I4375">
            <v>274.8</v>
          </cell>
        </row>
        <row r="4376">
          <cell r="A4376">
            <v>37953</v>
          </cell>
          <cell r="B4376">
            <v>2567.13</v>
          </cell>
          <cell r="C4376">
            <v>2630.47</v>
          </cell>
          <cell r="D4376">
            <v>223.3</v>
          </cell>
          <cell r="E4376">
            <v>235.26</v>
          </cell>
          <cell r="F4376">
            <v>250.37</v>
          </cell>
          <cell r="G4376">
            <v>208.31</v>
          </cell>
          <cell r="H4376">
            <v>4335.09</v>
          </cell>
          <cell r="I4376">
            <v>272.51</v>
          </cell>
        </row>
        <row r="4377">
          <cell r="A4377">
            <v>37956</v>
          </cell>
          <cell r="B4377">
            <v>2611.4499999999998</v>
          </cell>
          <cell r="C4377">
            <v>2674.62</v>
          </cell>
          <cell r="D4377">
            <v>226.79</v>
          </cell>
          <cell r="E4377">
            <v>238.84</v>
          </cell>
          <cell r="F4377">
            <v>253.87</v>
          </cell>
          <cell r="G4377">
            <v>211.64</v>
          </cell>
          <cell r="H4377">
            <v>4376.1000000000004</v>
          </cell>
          <cell r="I4377">
            <v>274.49</v>
          </cell>
        </row>
        <row r="4378">
          <cell r="A4378">
            <v>37957</v>
          </cell>
          <cell r="B4378">
            <v>2593.4499999999998</v>
          </cell>
          <cell r="C4378">
            <v>2666.97</v>
          </cell>
          <cell r="D4378">
            <v>225.61</v>
          </cell>
          <cell r="E4378">
            <v>238.39</v>
          </cell>
          <cell r="F4378">
            <v>253.58</v>
          </cell>
          <cell r="G4378">
            <v>209.9</v>
          </cell>
          <cell r="H4378">
            <v>4394.5200000000004</v>
          </cell>
          <cell r="I4378">
            <v>275.48</v>
          </cell>
        </row>
        <row r="4379">
          <cell r="A4379">
            <v>37958</v>
          </cell>
          <cell r="B4379">
            <v>2608.44</v>
          </cell>
          <cell r="C4379">
            <v>2694.01</v>
          </cell>
          <cell r="D4379">
            <v>226.75</v>
          </cell>
          <cell r="E4379">
            <v>240.34</v>
          </cell>
          <cell r="F4379">
            <v>255.58</v>
          </cell>
          <cell r="G4379">
            <v>210.36</v>
          </cell>
          <cell r="H4379">
            <v>4409.37</v>
          </cell>
          <cell r="I4379">
            <v>276.39</v>
          </cell>
        </row>
        <row r="4380">
          <cell r="A4380">
            <v>37959</v>
          </cell>
          <cell r="B4380">
            <v>2601.87</v>
          </cell>
          <cell r="C4380">
            <v>2693.43</v>
          </cell>
          <cell r="D4380">
            <v>226.44</v>
          </cell>
          <cell r="E4380">
            <v>240.34</v>
          </cell>
          <cell r="F4380">
            <v>255.57</v>
          </cell>
          <cell r="G4380">
            <v>209.81</v>
          </cell>
          <cell r="H4380">
            <v>4435.99</v>
          </cell>
          <cell r="I4380">
            <v>278.33</v>
          </cell>
        </row>
        <row r="4381">
          <cell r="A4381">
            <v>37960</v>
          </cell>
          <cell r="B4381">
            <v>2584.91</v>
          </cell>
          <cell r="C4381">
            <v>2672.02</v>
          </cell>
          <cell r="D4381">
            <v>224.89</v>
          </cell>
          <cell r="E4381">
            <v>238.47</v>
          </cell>
          <cell r="F4381">
            <v>253.67</v>
          </cell>
          <cell r="G4381">
            <v>208.55</v>
          </cell>
          <cell r="H4381">
            <v>4414.24</v>
          </cell>
          <cell r="I4381">
            <v>276.3</v>
          </cell>
        </row>
        <row r="4382">
          <cell r="A4382">
            <v>37963</v>
          </cell>
          <cell r="B4382">
            <v>2572.6999999999998</v>
          </cell>
          <cell r="C4382">
            <v>2651.41</v>
          </cell>
          <cell r="D4382">
            <v>223.86</v>
          </cell>
          <cell r="E4382">
            <v>236.98</v>
          </cell>
          <cell r="F4382">
            <v>252.42</v>
          </cell>
          <cell r="G4382">
            <v>207.92</v>
          </cell>
          <cell r="H4382">
            <v>4382.6000000000004</v>
          </cell>
          <cell r="I4382">
            <v>273.77</v>
          </cell>
        </row>
        <row r="4383">
          <cell r="A4383">
            <v>37964</v>
          </cell>
          <cell r="B4383">
            <v>2597.8200000000002</v>
          </cell>
          <cell r="C4383">
            <v>2672.62</v>
          </cell>
          <cell r="D4383">
            <v>225.49</v>
          </cell>
          <cell r="E4383">
            <v>238.28</v>
          </cell>
          <cell r="F4383">
            <v>253.74</v>
          </cell>
          <cell r="G4383">
            <v>209.78</v>
          </cell>
          <cell r="H4383">
            <v>4390.67</v>
          </cell>
          <cell r="I4383">
            <v>274.08</v>
          </cell>
        </row>
        <row r="4384">
          <cell r="A4384">
            <v>37965</v>
          </cell>
          <cell r="B4384">
            <v>2579.56</v>
          </cell>
          <cell r="C4384">
            <v>2660.73</v>
          </cell>
          <cell r="D4384">
            <v>223.67</v>
          </cell>
          <cell r="E4384">
            <v>236.77</v>
          </cell>
          <cell r="F4384">
            <v>252.07</v>
          </cell>
          <cell r="G4384">
            <v>207.76</v>
          </cell>
          <cell r="H4384">
            <v>4356.87</v>
          </cell>
          <cell r="I4384">
            <v>271.83</v>
          </cell>
        </row>
        <row r="4385">
          <cell r="A4385">
            <v>37966</v>
          </cell>
          <cell r="B4385">
            <v>2597.88</v>
          </cell>
          <cell r="C4385">
            <v>2684.71</v>
          </cell>
          <cell r="D4385">
            <v>224.96</v>
          </cell>
          <cell r="E4385">
            <v>238.48</v>
          </cell>
          <cell r="F4385">
            <v>253.77</v>
          </cell>
          <cell r="G4385">
            <v>208.66</v>
          </cell>
          <cell r="H4385">
            <v>4352.53</v>
          </cell>
          <cell r="I4385">
            <v>272.02</v>
          </cell>
        </row>
        <row r="4386">
          <cell r="A4386">
            <v>37967</v>
          </cell>
          <cell r="B4386">
            <v>2593.56</v>
          </cell>
          <cell r="C4386">
            <v>2685.39</v>
          </cell>
          <cell r="D4386">
            <v>224.67</v>
          </cell>
          <cell r="E4386">
            <v>238.48</v>
          </cell>
          <cell r="F4386">
            <v>253.81</v>
          </cell>
          <cell r="G4386">
            <v>208.15</v>
          </cell>
          <cell r="H4386">
            <v>4365.7299999999996</v>
          </cell>
          <cell r="I4386">
            <v>272.36</v>
          </cell>
        </row>
        <row r="4387">
          <cell r="A4387">
            <v>37970</v>
          </cell>
          <cell r="B4387">
            <v>2595.7800000000002</v>
          </cell>
          <cell r="C4387">
            <v>2698.77</v>
          </cell>
          <cell r="D4387">
            <v>225.05</v>
          </cell>
          <cell r="E4387">
            <v>239.46</v>
          </cell>
          <cell r="F4387">
            <v>254.8</v>
          </cell>
          <cell r="G4387">
            <v>208.04</v>
          </cell>
          <cell r="H4387">
            <v>4376.57</v>
          </cell>
          <cell r="I4387">
            <v>273.13</v>
          </cell>
        </row>
        <row r="4388">
          <cell r="A4388">
            <v>37971</v>
          </cell>
          <cell r="B4388">
            <v>2585.88</v>
          </cell>
          <cell r="C4388">
            <v>2697.14</v>
          </cell>
          <cell r="D4388">
            <v>223.96</v>
          </cell>
          <cell r="E4388">
            <v>238.71</v>
          </cell>
          <cell r="F4388">
            <v>253.65</v>
          </cell>
          <cell r="G4388">
            <v>206.7</v>
          </cell>
          <cell r="H4388">
            <v>4309.21</v>
          </cell>
          <cell r="I4388">
            <v>268.52</v>
          </cell>
        </row>
        <row r="4389">
          <cell r="A4389">
            <v>37972</v>
          </cell>
          <cell r="B4389">
            <v>2590.94</v>
          </cell>
          <cell r="C4389">
            <v>2692.26</v>
          </cell>
          <cell r="D4389">
            <v>224.1</v>
          </cell>
          <cell r="E4389">
            <v>238.28</v>
          </cell>
          <cell r="F4389">
            <v>252.86</v>
          </cell>
          <cell r="G4389">
            <v>207.3</v>
          </cell>
          <cell r="H4389">
            <v>4247.84</v>
          </cell>
          <cell r="I4389">
            <v>265.08</v>
          </cell>
        </row>
        <row r="4390">
          <cell r="A4390">
            <v>37973</v>
          </cell>
          <cell r="B4390">
            <v>2622.25</v>
          </cell>
          <cell r="C4390">
            <v>2714.73</v>
          </cell>
          <cell r="D4390">
            <v>226.22</v>
          </cell>
          <cell r="E4390">
            <v>239.89</v>
          </cell>
          <cell r="F4390">
            <v>254.68</v>
          </cell>
          <cell r="G4390">
            <v>209.78</v>
          </cell>
          <cell r="H4390">
            <v>4261.7</v>
          </cell>
          <cell r="I4390">
            <v>265.91000000000003</v>
          </cell>
        </row>
        <row r="4391">
          <cell r="A4391">
            <v>37974</v>
          </cell>
          <cell r="B4391">
            <v>2630.95</v>
          </cell>
          <cell r="C4391">
            <v>2725.26</v>
          </cell>
          <cell r="D4391">
            <v>226.79</v>
          </cell>
          <cell r="E4391">
            <v>240.45</v>
          </cell>
          <cell r="F4391">
            <v>255.24</v>
          </cell>
          <cell r="G4391">
            <v>210.34</v>
          </cell>
          <cell r="H4391">
            <v>4299.24</v>
          </cell>
          <cell r="I4391">
            <v>267.56</v>
          </cell>
        </row>
        <row r="4392">
          <cell r="A4392">
            <v>37977</v>
          </cell>
          <cell r="B4392">
            <v>2621.52</v>
          </cell>
          <cell r="C4392">
            <v>2714.09</v>
          </cell>
          <cell r="D4392">
            <v>225.89</v>
          </cell>
          <cell r="E4392">
            <v>239.38</v>
          </cell>
          <cell r="F4392">
            <v>254.15</v>
          </cell>
          <cell r="G4392">
            <v>209.6</v>
          </cell>
          <cell r="H4392">
            <v>4289.38</v>
          </cell>
          <cell r="I4392">
            <v>266.54000000000002</v>
          </cell>
        </row>
        <row r="4393">
          <cell r="A4393">
            <v>37978</v>
          </cell>
          <cell r="B4393">
            <v>2632.99</v>
          </cell>
          <cell r="C4393">
            <v>2721.57</v>
          </cell>
          <cell r="D4393">
            <v>227.03</v>
          </cell>
          <cell r="E4393">
            <v>240.21</v>
          </cell>
          <cell r="F4393">
            <v>255.2</v>
          </cell>
          <cell r="G4393">
            <v>210.97</v>
          </cell>
          <cell r="H4393">
            <v>4348.13</v>
          </cell>
          <cell r="I4393">
            <v>269.47000000000003</v>
          </cell>
        </row>
        <row r="4394">
          <cell r="A4394">
            <v>37979</v>
          </cell>
          <cell r="B4394">
            <v>2638.12</v>
          </cell>
          <cell r="C4394">
            <v>2725.07</v>
          </cell>
          <cell r="D4394">
            <v>227.49</v>
          </cell>
          <cell r="E4394">
            <v>240.5</v>
          </cell>
          <cell r="F4394">
            <v>255.55</v>
          </cell>
          <cell r="G4394">
            <v>211.56</v>
          </cell>
          <cell r="H4394">
            <v>4341.68</v>
          </cell>
          <cell r="I4394">
            <v>269.11</v>
          </cell>
        </row>
        <row r="4395">
          <cell r="A4395">
            <v>37984</v>
          </cell>
          <cell r="B4395">
            <v>2644.64</v>
          </cell>
          <cell r="C4395">
            <v>2744.2</v>
          </cell>
          <cell r="D4395">
            <v>228.18</v>
          </cell>
          <cell r="E4395">
            <v>241.95</v>
          </cell>
          <cell r="F4395">
            <v>257.06</v>
          </cell>
          <cell r="G4395">
            <v>211.61</v>
          </cell>
          <cell r="H4395">
            <v>4392.4799999999996</v>
          </cell>
          <cell r="I4395">
            <v>270.76</v>
          </cell>
        </row>
        <row r="4396">
          <cell r="A4396">
            <v>37985</v>
          </cell>
          <cell r="B4396">
            <v>2656.07</v>
          </cell>
          <cell r="C4396">
            <v>2750.09</v>
          </cell>
          <cell r="D4396">
            <v>228.98</v>
          </cell>
          <cell r="E4396">
            <v>242.51</v>
          </cell>
          <cell r="F4396">
            <v>257.8</v>
          </cell>
          <cell r="G4396">
            <v>212.6</v>
          </cell>
          <cell r="H4396">
            <v>4390.57</v>
          </cell>
          <cell r="I4396">
            <v>270.89</v>
          </cell>
        </row>
        <row r="4397">
          <cell r="A4397">
            <v>37986</v>
          </cell>
          <cell r="B4397">
            <v>2660.37</v>
          </cell>
          <cell r="C4397">
            <v>2760.66</v>
          </cell>
          <cell r="D4397">
            <v>229.31</v>
          </cell>
          <cell r="E4397">
            <v>243.2</v>
          </cell>
          <cell r="F4397">
            <v>258.36</v>
          </cell>
          <cell r="G4397">
            <v>212.62</v>
          </cell>
          <cell r="H4397">
            <v>4389.8900000000003</v>
          </cell>
          <cell r="I4397">
            <v>270.89999999999998</v>
          </cell>
        </row>
        <row r="4398">
          <cell r="A4398">
            <v>37988</v>
          </cell>
          <cell r="B4398">
            <v>2687.39</v>
          </cell>
          <cell r="C4398">
            <v>2797.56</v>
          </cell>
          <cell r="D4398">
            <v>231.75</v>
          </cell>
          <cell r="E4398">
            <v>246.54</v>
          </cell>
          <cell r="F4398">
            <v>261.43</v>
          </cell>
          <cell r="G4398">
            <v>214.28</v>
          </cell>
          <cell r="H4398">
            <v>4472.93</v>
          </cell>
          <cell r="I4398">
            <v>275.27</v>
          </cell>
        </row>
        <row r="4399">
          <cell r="A4399">
            <v>37991</v>
          </cell>
          <cell r="B4399">
            <v>2704.21</v>
          </cell>
          <cell r="C4399">
            <v>2808.07</v>
          </cell>
          <cell r="D4399">
            <v>232.92</v>
          </cell>
          <cell r="E4399">
            <v>247.62</v>
          </cell>
          <cell r="F4399">
            <v>262.92</v>
          </cell>
          <cell r="G4399">
            <v>215.49</v>
          </cell>
          <cell r="H4399">
            <v>4476.24</v>
          </cell>
          <cell r="I4399">
            <v>275.75</v>
          </cell>
        </row>
        <row r="4400">
          <cell r="A4400">
            <v>37992</v>
          </cell>
          <cell r="B4400">
            <v>2705.87</v>
          </cell>
          <cell r="C4400">
            <v>2805.91</v>
          </cell>
          <cell r="D4400">
            <v>232.83</v>
          </cell>
          <cell r="E4400">
            <v>247.36</v>
          </cell>
          <cell r="F4400">
            <v>262.62</v>
          </cell>
          <cell r="G4400">
            <v>215.53</v>
          </cell>
          <cell r="H4400">
            <v>4463.6400000000003</v>
          </cell>
          <cell r="I4400">
            <v>275.06</v>
          </cell>
        </row>
        <row r="4401">
          <cell r="A4401">
            <v>37993</v>
          </cell>
          <cell r="B4401">
            <v>2690.97</v>
          </cell>
          <cell r="C4401">
            <v>2782.52</v>
          </cell>
          <cell r="D4401">
            <v>231.71</v>
          </cell>
          <cell r="E4401">
            <v>245.85</v>
          </cell>
          <cell r="F4401">
            <v>261.10000000000002</v>
          </cell>
          <cell r="G4401">
            <v>214.75</v>
          </cell>
          <cell r="H4401">
            <v>4427.05</v>
          </cell>
          <cell r="I4401">
            <v>274.58999999999997</v>
          </cell>
        </row>
        <row r="4402">
          <cell r="A4402">
            <v>37994</v>
          </cell>
          <cell r="B4402">
            <v>2716.45</v>
          </cell>
          <cell r="C4402">
            <v>2821.33</v>
          </cell>
          <cell r="D4402">
            <v>234.01</v>
          </cell>
          <cell r="E4402">
            <v>248.92</v>
          </cell>
          <cell r="F4402">
            <v>264.06</v>
          </cell>
          <cell r="G4402">
            <v>216.38</v>
          </cell>
          <cell r="H4402">
            <v>4532.3100000000004</v>
          </cell>
          <cell r="I4402">
            <v>284.64999999999998</v>
          </cell>
        </row>
        <row r="4403">
          <cell r="A4403">
            <v>37995</v>
          </cell>
          <cell r="B4403">
            <v>2693.68</v>
          </cell>
          <cell r="C4403">
            <v>2800.16</v>
          </cell>
          <cell r="D4403">
            <v>232.83</v>
          </cell>
          <cell r="E4403">
            <v>247.49</v>
          </cell>
          <cell r="F4403">
            <v>262.77999999999997</v>
          </cell>
          <cell r="G4403">
            <v>215.43</v>
          </cell>
          <cell r="H4403">
            <v>4558.04</v>
          </cell>
          <cell r="I4403">
            <v>286.32</v>
          </cell>
        </row>
        <row r="4404">
          <cell r="A4404">
            <v>37998</v>
          </cell>
          <cell r="B4404">
            <v>2688.97</v>
          </cell>
          <cell r="C4404">
            <v>2793.88</v>
          </cell>
          <cell r="D4404">
            <v>232.56</v>
          </cell>
          <cell r="E4404">
            <v>246.96</v>
          </cell>
          <cell r="F4404">
            <v>262.02</v>
          </cell>
          <cell r="G4404">
            <v>215.38</v>
          </cell>
          <cell r="H4404">
            <v>4592.1899999999996</v>
          </cell>
          <cell r="I4404">
            <v>288.27999999999997</v>
          </cell>
        </row>
        <row r="4405">
          <cell r="A4405">
            <v>37999</v>
          </cell>
          <cell r="B4405">
            <v>2691.56</v>
          </cell>
          <cell r="C4405">
            <v>2801.97</v>
          </cell>
          <cell r="D4405">
            <v>232.99</v>
          </cell>
          <cell r="E4405">
            <v>247.39</v>
          </cell>
          <cell r="F4405">
            <v>262.87</v>
          </cell>
          <cell r="G4405">
            <v>215.81</v>
          </cell>
          <cell r="H4405">
            <v>4594.96</v>
          </cell>
          <cell r="I4405">
            <v>288.22000000000003</v>
          </cell>
        </row>
        <row r="4406">
          <cell r="A4406">
            <v>38000</v>
          </cell>
          <cell r="B4406">
            <v>2711.29</v>
          </cell>
          <cell r="C4406">
            <v>2829.44</v>
          </cell>
          <cell r="D4406">
            <v>235.12</v>
          </cell>
          <cell r="E4406">
            <v>249.96</v>
          </cell>
          <cell r="F4406">
            <v>265.56</v>
          </cell>
          <cell r="G4406">
            <v>217.53</v>
          </cell>
          <cell r="H4406">
            <v>4614.8100000000004</v>
          </cell>
          <cell r="I4406">
            <v>290.51</v>
          </cell>
        </row>
        <row r="4407">
          <cell r="A4407">
            <v>38001</v>
          </cell>
          <cell r="B4407">
            <v>2708.92</v>
          </cell>
          <cell r="C4407">
            <v>2840.8</v>
          </cell>
          <cell r="D4407">
            <v>235.23</v>
          </cell>
          <cell r="E4407">
            <v>250.79</v>
          </cell>
          <cell r="F4407">
            <v>266.26</v>
          </cell>
          <cell r="G4407">
            <v>217.05</v>
          </cell>
          <cell r="H4407">
            <v>4629.6499999999996</v>
          </cell>
          <cell r="I4407">
            <v>290.64</v>
          </cell>
        </row>
        <row r="4408">
          <cell r="A4408">
            <v>38002</v>
          </cell>
          <cell r="B4408">
            <v>2734.86</v>
          </cell>
          <cell r="C4408">
            <v>2865.96</v>
          </cell>
          <cell r="D4408">
            <v>237.78</v>
          </cell>
          <cell r="E4408">
            <v>253.2</v>
          </cell>
          <cell r="F4408">
            <v>268.83</v>
          </cell>
          <cell r="G4408">
            <v>219.66</v>
          </cell>
          <cell r="H4408">
            <v>4691.96</v>
          </cell>
          <cell r="I4408">
            <v>294.73</v>
          </cell>
        </row>
        <row r="4409">
          <cell r="A4409">
            <v>38005</v>
          </cell>
          <cell r="B4409">
            <v>2740.9</v>
          </cell>
          <cell r="C4409">
            <v>2879.94</v>
          </cell>
          <cell r="D4409">
            <v>238.36</v>
          </cell>
          <cell r="E4409">
            <v>254.52</v>
          </cell>
          <cell r="F4409">
            <v>270.02999999999997</v>
          </cell>
          <cell r="G4409">
            <v>219.61</v>
          </cell>
          <cell r="H4409">
            <v>4723.88</v>
          </cell>
          <cell r="I4409">
            <v>296.83999999999997</v>
          </cell>
        </row>
        <row r="4410">
          <cell r="A4410">
            <v>38006</v>
          </cell>
          <cell r="B4410">
            <v>2727.43</v>
          </cell>
          <cell r="C4410">
            <v>2859.58</v>
          </cell>
          <cell r="D4410">
            <v>237.15</v>
          </cell>
          <cell r="E4410">
            <v>252.7</v>
          </cell>
          <cell r="F4410">
            <v>268.16000000000003</v>
          </cell>
          <cell r="G4410">
            <v>218.92</v>
          </cell>
          <cell r="H4410">
            <v>4667.8599999999997</v>
          </cell>
          <cell r="I4410">
            <v>293.89</v>
          </cell>
        </row>
        <row r="4411">
          <cell r="A4411">
            <v>38007</v>
          </cell>
          <cell r="B4411">
            <v>2742.24</v>
          </cell>
          <cell r="C4411">
            <v>2873.86</v>
          </cell>
          <cell r="D4411">
            <v>238.26</v>
          </cell>
          <cell r="E4411">
            <v>253.85</v>
          </cell>
          <cell r="F4411">
            <v>269.22000000000003</v>
          </cell>
          <cell r="G4411">
            <v>219.97</v>
          </cell>
          <cell r="H4411">
            <v>4633.7700000000004</v>
          </cell>
          <cell r="I4411">
            <v>290.63</v>
          </cell>
        </row>
        <row r="4412">
          <cell r="A4412">
            <v>38008</v>
          </cell>
          <cell r="B4412">
            <v>2743.91</v>
          </cell>
          <cell r="C4412">
            <v>2891.84</v>
          </cell>
          <cell r="D4412">
            <v>238.32</v>
          </cell>
          <cell r="E4412">
            <v>254.91</v>
          </cell>
          <cell r="F4412">
            <v>270.57</v>
          </cell>
          <cell r="G4412">
            <v>219.23</v>
          </cell>
          <cell r="H4412">
            <v>4698.6000000000004</v>
          </cell>
          <cell r="I4412">
            <v>295.8</v>
          </cell>
        </row>
        <row r="4413">
          <cell r="A4413">
            <v>38009</v>
          </cell>
          <cell r="B4413">
            <v>2737.97</v>
          </cell>
          <cell r="C4413">
            <v>2892.54</v>
          </cell>
          <cell r="D4413">
            <v>237.89</v>
          </cell>
          <cell r="E4413">
            <v>254.96</v>
          </cell>
          <cell r="F4413">
            <v>270.95</v>
          </cell>
          <cell r="G4413">
            <v>218.42</v>
          </cell>
          <cell r="H4413">
            <v>4692.74</v>
          </cell>
          <cell r="I4413">
            <v>295.39</v>
          </cell>
        </row>
        <row r="4414">
          <cell r="A4414">
            <v>38012</v>
          </cell>
          <cell r="B4414">
            <v>2727.36</v>
          </cell>
          <cell r="C4414">
            <v>2874.47</v>
          </cell>
          <cell r="D4414">
            <v>237.22</v>
          </cell>
          <cell r="E4414">
            <v>253.68</v>
          </cell>
          <cell r="F4414">
            <v>269.83</v>
          </cell>
          <cell r="G4414">
            <v>218.27</v>
          </cell>
          <cell r="H4414">
            <v>4695.34</v>
          </cell>
          <cell r="I4414">
            <v>295.5</v>
          </cell>
        </row>
        <row r="4415">
          <cell r="A4415">
            <v>38013</v>
          </cell>
          <cell r="B4415">
            <v>2728.42</v>
          </cell>
          <cell r="C4415">
            <v>2884.25</v>
          </cell>
          <cell r="D4415">
            <v>237.58</v>
          </cell>
          <cell r="E4415">
            <v>254.7</v>
          </cell>
          <cell r="F4415">
            <v>270.93</v>
          </cell>
          <cell r="G4415">
            <v>218.07</v>
          </cell>
          <cell r="H4415">
            <v>4712.4399999999996</v>
          </cell>
          <cell r="I4415">
            <v>296.48</v>
          </cell>
        </row>
        <row r="4416">
          <cell r="A4416">
            <v>38014</v>
          </cell>
          <cell r="B4416">
            <v>2746.4</v>
          </cell>
          <cell r="C4416">
            <v>2896.78</v>
          </cell>
          <cell r="D4416">
            <v>238.75</v>
          </cell>
          <cell r="E4416">
            <v>255.24</v>
          </cell>
          <cell r="F4416">
            <v>271.3</v>
          </cell>
          <cell r="G4416">
            <v>219.72</v>
          </cell>
          <cell r="H4416">
            <v>4680.1400000000003</v>
          </cell>
          <cell r="I4416">
            <v>294.41000000000003</v>
          </cell>
        </row>
        <row r="4417">
          <cell r="A4417">
            <v>38015</v>
          </cell>
          <cell r="B4417">
            <v>2721.62</v>
          </cell>
          <cell r="C4417">
            <v>2860.08</v>
          </cell>
          <cell r="D4417">
            <v>236.95</v>
          </cell>
          <cell r="E4417">
            <v>252.48</v>
          </cell>
          <cell r="F4417">
            <v>268.81</v>
          </cell>
          <cell r="G4417">
            <v>218.75</v>
          </cell>
          <cell r="H4417">
            <v>4632.01</v>
          </cell>
          <cell r="I4417">
            <v>291.19</v>
          </cell>
        </row>
        <row r="4418">
          <cell r="A4418">
            <v>38016</v>
          </cell>
          <cell r="B4418">
            <v>2696.28</v>
          </cell>
          <cell r="C4418">
            <v>2839.13</v>
          </cell>
          <cell r="D4418">
            <v>235.81</v>
          </cell>
          <cell r="E4418">
            <v>250.91</v>
          </cell>
          <cell r="F4418">
            <v>267.33999999999997</v>
          </cell>
          <cell r="G4418">
            <v>217.98</v>
          </cell>
          <cell r="H4418">
            <v>4662.7700000000004</v>
          </cell>
          <cell r="I4418">
            <v>292.64</v>
          </cell>
        </row>
        <row r="4419">
          <cell r="A4419">
            <v>38019</v>
          </cell>
          <cell r="B4419">
            <v>2697.06</v>
          </cell>
          <cell r="C4419">
            <v>2853.9</v>
          </cell>
          <cell r="D4419">
            <v>236.17</v>
          </cell>
          <cell r="E4419">
            <v>252.04</v>
          </cell>
          <cell r="F4419">
            <v>268.52999999999997</v>
          </cell>
          <cell r="G4419">
            <v>217.72</v>
          </cell>
          <cell r="H4419">
            <v>4650.21</v>
          </cell>
          <cell r="I4419">
            <v>292.62</v>
          </cell>
        </row>
        <row r="4420">
          <cell r="A4420">
            <v>38020</v>
          </cell>
          <cell r="B4420">
            <v>2695.05</v>
          </cell>
          <cell r="C4420">
            <v>2841.26</v>
          </cell>
          <cell r="D4420">
            <v>235.6</v>
          </cell>
          <cell r="E4420">
            <v>250.75</v>
          </cell>
          <cell r="F4420">
            <v>267.11</v>
          </cell>
          <cell r="G4420">
            <v>217.74</v>
          </cell>
          <cell r="H4420">
            <v>4646.67</v>
          </cell>
          <cell r="I4420">
            <v>292.31</v>
          </cell>
        </row>
        <row r="4421">
          <cell r="A4421">
            <v>38021</v>
          </cell>
          <cell r="B4421">
            <v>2689.82</v>
          </cell>
          <cell r="C4421">
            <v>2819.92</v>
          </cell>
          <cell r="D4421">
            <v>234.92</v>
          </cell>
          <cell r="E4421">
            <v>249.1</v>
          </cell>
          <cell r="F4421">
            <v>266.02</v>
          </cell>
          <cell r="G4421">
            <v>217.86</v>
          </cell>
          <cell r="H4421">
            <v>4638.9799999999996</v>
          </cell>
          <cell r="I4421">
            <v>291.33999999999997</v>
          </cell>
        </row>
        <row r="4422">
          <cell r="A4422">
            <v>38022</v>
          </cell>
          <cell r="B4422">
            <v>2678.48</v>
          </cell>
          <cell r="C4422">
            <v>2816.34</v>
          </cell>
          <cell r="D4422">
            <v>234.58</v>
          </cell>
          <cell r="E4422">
            <v>248.99</v>
          </cell>
          <cell r="F4422">
            <v>265.99</v>
          </cell>
          <cell r="G4422">
            <v>217.35</v>
          </cell>
          <cell r="H4422">
            <v>4669.97</v>
          </cell>
          <cell r="I4422">
            <v>292.02</v>
          </cell>
        </row>
        <row r="4423">
          <cell r="A4423">
            <v>38023</v>
          </cell>
          <cell r="B4423">
            <v>2690.29</v>
          </cell>
          <cell r="C4423">
            <v>2833.63</v>
          </cell>
          <cell r="D4423">
            <v>235.86</v>
          </cell>
          <cell r="E4423">
            <v>250.38</v>
          </cell>
          <cell r="F4423">
            <v>268.17</v>
          </cell>
          <cell r="G4423">
            <v>218.5</v>
          </cell>
          <cell r="H4423">
            <v>4803.5</v>
          </cell>
          <cell r="I4423">
            <v>299.32</v>
          </cell>
        </row>
        <row r="4424">
          <cell r="A4424">
            <v>38026</v>
          </cell>
          <cell r="B4424">
            <v>2728.18</v>
          </cell>
          <cell r="C4424">
            <v>2870.98</v>
          </cell>
          <cell r="D4424">
            <v>238.85</v>
          </cell>
          <cell r="E4424">
            <v>253.3</v>
          </cell>
          <cell r="F4424">
            <v>271.12</v>
          </cell>
          <cell r="G4424">
            <v>221.48</v>
          </cell>
          <cell r="H4424">
            <v>4862.47</v>
          </cell>
          <cell r="I4424">
            <v>302.93</v>
          </cell>
        </row>
        <row r="4425">
          <cell r="A4425">
            <v>38027</v>
          </cell>
          <cell r="B4425">
            <v>2728.73</v>
          </cell>
          <cell r="C4425">
            <v>2880.94</v>
          </cell>
          <cell r="D4425">
            <v>238.98</v>
          </cell>
          <cell r="E4425">
            <v>254.08</v>
          </cell>
          <cell r="F4425">
            <v>271.95</v>
          </cell>
          <cell r="G4425">
            <v>221.08</v>
          </cell>
          <cell r="H4425">
            <v>4921.1899999999996</v>
          </cell>
          <cell r="I4425">
            <v>306.27999999999997</v>
          </cell>
        </row>
        <row r="4426">
          <cell r="A4426">
            <v>38028</v>
          </cell>
          <cell r="B4426">
            <v>2730.24</v>
          </cell>
          <cell r="C4426">
            <v>2890.8</v>
          </cell>
          <cell r="D4426">
            <v>239.5</v>
          </cell>
          <cell r="E4426">
            <v>254.91</v>
          </cell>
          <cell r="F4426">
            <v>272.62</v>
          </cell>
          <cell r="G4426">
            <v>221.33</v>
          </cell>
          <cell r="H4426">
            <v>4946.3100000000004</v>
          </cell>
          <cell r="I4426">
            <v>308.11</v>
          </cell>
        </row>
        <row r="4427">
          <cell r="A4427">
            <v>38029</v>
          </cell>
          <cell r="B4427">
            <v>2719.28</v>
          </cell>
          <cell r="C4427">
            <v>2896.25</v>
          </cell>
          <cell r="D4427">
            <v>239.26</v>
          </cell>
          <cell r="E4427">
            <v>255.35</v>
          </cell>
          <cell r="F4427">
            <v>272.55</v>
          </cell>
          <cell r="G4427">
            <v>220.55</v>
          </cell>
          <cell r="H4427">
            <v>4928.76</v>
          </cell>
          <cell r="I4427">
            <v>308.10000000000002</v>
          </cell>
        </row>
        <row r="4428">
          <cell r="A4428">
            <v>38030</v>
          </cell>
          <cell r="B4428">
            <v>2713.71</v>
          </cell>
          <cell r="C4428">
            <v>2860.88</v>
          </cell>
          <cell r="D4428">
            <v>238.79</v>
          </cell>
          <cell r="E4428">
            <v>253.02</v>
          </cell>
          <cell r="F4428">
            <v>270.43</v>
          </cell>
          <cell r="G4428">
            <v>221.6</v>
          </cell>
          <cell r="H4428">
            <v>4883.6899999999996</v>
          </cell>
          <cell r="I4428">
            <v>304.87</v>
          </cell>
        </row>
        <row r="4429">
          <cell r="A4429">
            <v>38033</v>
          </cell>
          <cell r="B4429">
            <v>2718.34</v>
          </cell>
          <cell r="C4429">
            <v>2877.39</v>
          </cell>
          <cell r="D4429">
            <v>239.5</v>
          </cell>
          <cell r="E4429">
            <v>254.22</v>
          </cell>
          <cell r="F4429">
            <v>271.63</v>
          </cell>
          <cell r="G4429">
            <v>221.9</v>
          </cell>
          <cell r="H4429">
            <v>4905.8500000000004</v>
          </cell>
          <cell r="I4429">
            <v>305.94</v>
          </cell>
        </row>
        <row r="4430">
          <cell r="A4430">
            <v>38034</v>
          </cell>
          <cell r="B4430">
            <v>2743.21</v>
          </cell>
          <cell r="C4430">
            <v>2895.38</v>
          </cell>
          <cell r="D4430">
            <v>241.64</v>
          </cell>
          <cell r="E4430">
            <v>255.8</v>
          </cell>
          <cell r="F4430">
            <v>273.06</v>
          </cell>
          <cell r="G4430">
            <v>224.45</v>
          </cell>
          <cell r="H4430">
            <v>4917.03</v>
          </cell>
          <cell r="I4430">
            <v>307.17</v>
          </cell>
        </row>
        <row r="4431">
          <cell r="A4431">
            <v>38035</v>
          </cell>
          <cell r="B4431">
            <v>2733.89</v>
          </cell>
          <cell r="C4431">
            <v>2897.59</v>
          </cell>
          <cell r="D4431">
            <v>241.55</v>
          </cell>
          <cell r="E4431">
            <v>256.23</v>
          </cell>
          <cell r="F4431">
            <v>273.20999999999998</v>
          </cell>
          <cell r="G4431">
            <v>223.93</v>
          </cell>
          <cell r="H4431">
            <v>4939.04</v>
          </cell>
          <cell r="I4431">
            <v>308.79000000000002</v>
          </cell>
        </row>
        <row r="4432">
          <cell r="A4432">
            <v>38036</v>
          </cell>
          <cell r="B4432">
            <v>2775.08</v>
          </cell>
          <cell r="C4432">
            <v>2932.95</v>
          </cell>
          <cell r="D4432">
            <v>244.68</v>
          </cell>
          <cell r="E4432">
            <v>258.75</v>
          </cell>
          <cell r="F4432">
            <v>275.77999999999997</v>
          </cell>
          <cell r="G4432">
            <v>227.47</v>
          </cell>
          <cell r="H4432">
            <v>5005.26</v>
          </cell>
          <cell r="I4432">
            <v>312.41000000000003</v>
          </cell>
        </row>
        <row r="4433">
          <cell r="A4433">
            <v>38037</v>
          </cell>
          <cell r="B4433">
            <v>2761.3</v>
          </cell>
          <cell r="C4433">
            <v>2904.36</v>
          </cell>
          <cell r="D4433">
            <v>243.23</v>
          </cell>
          <cell r="E4433">
            <v>256.36</v>
          </cell>
          <cell r="F4433">
            <v>273.52999999999997</v>
          </cell>
          <cell r="G4433">
            <v>226.82</v>
          </cell>
          <cell r="H4433">
            <v>4968.1400000000003</v>
          </cell>
          <cell r="I4433">
            <v>309.97000000000003</v>
          </cell>
        </row>
        <row r="4434">
          <cell r="A4434">
            <v>38040</v>
          </cell>
          <cell r="B4434">
            <v>2766.35</v>
          </cell>
          <cell r="C4434">
            <v>2907.46</v>
          </cell>
          <cell r="D4434">
            <v>243.66</v>
          </cell>
          <cell r="E4434">
            <v>256.74</v>
          </cell>
          <cell r="F4434">
            <v>274.12</v>
          </cell>
          <cell r="G4434">
            <v>227.29</v>
          </cell>
          <cell r="H4434">
            <v>5006.1099999999997</v>
          </cell>
          <cell r="I4434">
            <v>312.69</v>
          </cell>
        </row>
        <row r="4435">
          <cell r="A4435">
            <v>38041</v>
          </cell>
          <cell r="B4435">
            <v>2742.02</v>
          </cell>
          <cell r="C4435">
            <v>2866.04</v>
          </cell>
          <cell r="D4435">
            <v>241.26</v>
          </cell>
          <cell r="E4435">
            <v>253.39</v>
          </cell>
          <cell r="F4435">
            <v>270.61</v>
          </cell>
          <cell r="G4435">
            <v>225.72</v>
          </cell>
          <cell r="H4435">
            <v>4919.97</v>
          </cell>
          <cell r="I4435">
            <v>307.51</v>
          </cell>
        </row>
        <row r="4436">
          <cell r="A4436">
            <v>38042</v>
          </cell>
          <cell r="B4436">
            <v>2754.56</v>
          </cell>
          <cell r="C4436">
            <v>2872.48</v>
          </cell>
          <cell r="D4436">
            <v>242.45</v>
          </cell>
          <cell r="E4436">
            <v>253.92</v>
          </cell>
          <cell r="F4436">
            <v>271.08999999999997</v>
          </cell>
          <cell r="G4436">
            <v>227.41</v>
          </cell>
          <cell r="H4436">
            <v>4922.0600000000004</v>
          </cell>
          <cell r="I4436">
            <v>307.22000000000003</v>
          </cell>
        </row>
        <row r="4437">
          <cell r="A4437">
            <v>38043</v>
          </cell>
          <cell r="B4437">
            <v>2757.87</v>
          </cell>
          <cell r="C4437">
            <v>2883.54</v>
          </cell>
          <cell r="D4437">
            <v>242.75</v>
          </cell>
          <cell r="E4437">
            <v>254.63</v>
          </cell>
          <cell r="F4437">
            <v>271.75</v>
          </cell>
          <cell r="G4437">
            <v>227.37</v>
          </cell>
          <cell r="H4437">
            <v>4959.55</v>
          </cell>
          <cell r="I4437">
            <v>309.44</v>
          </cell>
        </row>
        <row r="4438">
          <cell r="A4438">
            <v>38044</v>
          </cell>
          <cell r="B4438">
            <v>2748.5</v>
          </cell>
          <cell r="C4438">
            <v>2893.18</v>
          </cell>
          <cell r="D4438">
            <v>242.59</v>
          </cell>
          <cell r="E4438">
            <v>255.66</v>
          </cell>
          <cell r="F4438">
            <v>272.58</v>
          </cell>
          <cell r="G4438">
            <v>226.25</v>
          </cell>
          <cell r="H4438">
            <v>4968.01</v>
          </cell>
          <cell r="I4438">
            <v>310.12</v>
          </cell>
        </row>
        <row r="4439">
          <cell r="A4439">
            <v>38047</v>
          </cell>
          <cell r="B4439">
            <v>2776.83</v>
          </cell>
          <cell r="C4439">
            <v>2918.56</v>
          </cell>
          <cell r="D4439">
            <v>245.13</v>
          </cell>
          <cell r="E4439">
            <v>257.55</v>
          </cell>
          <cell r="F4439">
            <v>274.62</v>
          </cell>
          <cell r="G4439">
            <v>229.26</v>
          </cell>
          <cell r="H4439">
            <v>5017.41</v>
          </cell>
          <cell r="I4439">
            <v>312.95999999999998</v>
          </cell>
        </row>
        <row r="4440">
          <cell r="A4440">
            <v>38048</v>
          </cell>
          <cell r="B4440">
            <v>2794.01</v>
          </cell>
          <cell r="C4440">
            <v>2946.62</v>
          </cell>
          <cell r="D4440">
            <v>246.6</v>
          </cell>
          <cell r="E4440">
            <v>259.91000000000003</v>
          </cell>
          <cell r="F4440">
            <v>276.98</v>
          </cell>
          <cell r="G4440">
            <v>229.97</v>
          </cell>
          <cell r="H4440">
            <v>5073.83</v>
          </cell>
          <cell r="I4440">
            <v>316.67</v>
          </cell>
        </row>
        <row r="4441">
          <cell r="A4441">
            <v>38049</v>
          </cell>
          <cell r="B4441">
            <v>2785.21</v>
          </cell>
          <cell r="C4441">
            <v>2926.79</v>
          </cell>
          <cell r="D4441">
            <v>245.81</v>
          </cell>
          <cell r="E4441">
            <v>258.60000000000002</v>
          </cell>
          <cell r="F4441">
            <v>276.12</v>
          </cell>
          <cell r="G4441">
            <v>229.62</v>
          </cell>
          <cell r="H4441">
            <v>5112.01</v>
          </cell>
          <cell r="I4441">
            <v>318.25</v>
          </cell>
        </row>
        <row r="4442">
          <cell r="A4442">
            <v>38050</v>
          </cell>
          <cell r="B4442">
            <v>2804.06</v>
          </cell>
          <cell r="C4442">
            <v>2952.61</v>
          </cell>
          <cell r="D4442">
            <v>247.07</v>
          </cell>
          <cell r="E4442">
            <v>260.47000000000003</v>
          </cell>
          <cell r="F4442">
            <v>278.08</v>
          </cell>
          <cell r="G4442">
            <v>230.36</v>
          </cell>
          <cell r="H4442">
            <v>5122.3100000000004</v>
          </cell>
          <cell r="I4442">
            <v>320.10000000000002</v>
          </cell>
        </row>
        <row r="4443">
          <cell r="A4443">
            <v>38051</v>
          </cell>
          <cell r="B4443">
            <v>2787.03</v>
          </cell>
          <cell r="C4443">
            <v>2945.63</v>
          </cell>
          <cell r="D4443">
            <v>246.12</v>
          </cell>
          <cell r="E4443">
            <v>260.14</v>
          </cell>
          <cell r="F4443">
            <v>277.60000000000002</v>
          </cell>
          <cell r="G4443">
            <v>228.93</v>
          </cell>
          <cell r="H4443">
            <v>5144.1499999999996</v>
          </cell>
          <cell r="I4443">
            <v>321.83999999999997</v>
          </cell>
        </row>
        <row r="4444">
          <cell r="A4444">
            <v>38054</v>
          </cell>
          <cell r="B4444">
            <v>2795.56</v>
          </cell>
          <cell r="C4444">
            <v>2959.71</v>
          </cell>
          <cell r="D4444">
            <v>247.05</v>
          </cell>
          <cell r="E4444">
            <v>261.33999999999997</v>
          </cell>
          <cell r="F4444">
            <v>278.47000000000003</v>
          </cell>
          <cell r="G4444">
            <v>229.62</v>
          </cell>
          <cell r="H4444">
            <v>5159.67</v>
          </cell>
          <cell r="I4444">
            <v>322.89999999999998</v>
          </cell>
        </row>
        <row r="4445">
          <cell r="A4445">
            <v>38055</v>
          </cell>
          <cell r="B4445">
            <v>2769.55</v>
          </cell>
          <cell r="C4445">
            <v>2923.05</v>
          </cell>
          <cell r="D4445">
            <v>244.49</v>
          </cell>
          <cell r="E4445">
            <v>258.33999999999997</v>
          </cell>
          <cell r="F4445">
            <v>275.58</v>
          </cell>
          <cell r="G4445">
            <v>227.48</v>
          </cell>
          <cell r="H4445">
            <v>5075.2</v>
          </cell>
          <cell r="I4445">
            <v>317.14999999999998</v>
          </cell>
        </row>
        <row r="4446">
          <cell r="A4446">
            <v>38056</v>
          </cell>
          <cell r="B4446">
            <v>2770.66</v>
          </cell>
          <cell r="C4446">
            <v>2922.68</v>
          </cell>
          <cell r="D4446">
            <v>243.81</v>
          </cell>
          <cell r="E4446">
            <v>257.83</v>
          </cell>
          <cell r="F4446">
            <v>275.26</v>
          </cell>
          <cell r="G4446">
            <v>226.68</v>
          </cell>
          <cell r="H4446">
            <v>5037.74</v>
          </cell>
          <cell r="I4446">
            <v>314.63</v>
          </cell>
        </row>
        <row r="4447">
          <cell r="A4447">
            <v>38057</v>
          </cell>
          <cell r="B4447">
            <v>2692.37</v>
          </cell>
          <cell r="C4447">
            <v>2834.02</v>
          </cell>
          <cell r="D4447">
            <v>237.31</v>
          </cell>
          <cell r="E4447">
            <v>250.67</v>
          </cell>
          <cell r="F4447">
            <v>267.72000000000003</v>
          </cell>
          <cell r="G4447">
            <v>220.85</v>
          </cell>
          <cell r="H4447">
            <v>4883.55</v>
          </cell>
          <cell r="I4447">
            <v>305.69</v>
          </cell>
        </row>
        <row r="4448">
          <cell r="A4448">
            <v>38058</v>
          </cell>
          <cell r="B4448">
            <v>2696.5</v>
          </cell>
          <cell r="C4448">
            <v>2834.03</v>
          </cell>
          <cell r="D4448">
            <v>237.97</v>
          </cell>
          <cell r="E4448">
            <v>250.7</v>
          </cell>
          <cell r="F4448">
            <v>267.77</v>
          </cell>
          <cell r="G4448">
            <v>222.02</v>
          </cell>
          <cell r="H4448">
            <v>4886.91</v>
          </cell>
          <cell r="I4448">
            <v>305.52999999999997</v>
          </cell>
        </row>
        <row r="4449">
          <cell r="A4449">
            <v>38061</v>
          </cell>
          <cell r="B4449">
            <v>2648.9</v>
          </cell>
          <cell r="C4449">
            <v>2756.13</v>
          </cell>
          <cell r="D4449">
            <v>233.48</v>
          </cell>
          <cell r="E4449">
            <v>244.35</v>
          </cell>
          <cell r="F4449">
            <v>261.91000000000003</v>
          </cell>
          <cell r="G4449">
            <v>219.15</v>
          </cell>
          <cell r="H4449">
            <v>4832.22</v>
          </cell>
          <cell r="I4449">
            <v>301.52999999999997</v>
          </cell>
        </row>
        <row r="4450">
          <cell r="A4450">
            <v>38062</v>
          </cell>
          <cell r="B4450">
            <v>2663.67</v>
          </cell>
          <cell r="C4450">
            <v>2773.18</v>
          </cell>
          <cell r="D4450">
            <v>234.63</v>
          </cell>
          <cell r="E4450">
            <v>245.42</v>
          </cell>
          <cell r="F4450">
            <v>262.95999999999998</v>
          </cell>
          <cell r="G4450">
            <v>220.32</v>
          </cell>
          <cell r="H4450">
            <v>4850.46</v>
          </cell>
          <cell r="I4450">
            <v>302.76</v>
          </cell>
        </row>
        <row r="4451">
          <cell r="A4451">
            <v>38063</v>
          </cell>
          <cell r="B4451">
            <v>2701.53</v>
          </cell>
          <cell r="C4451">
            <v>2821.8</v>
          </cell>
          <cell r="D4451">
            <v>238.2</v>
          </cell>
          <cell r="E4451">
            <v>249.63</v>
          </cell>
          <cell r="F4451">
            <v>267.02999999999997</v>
          </cell>
          <cell r="G4451">
            <v>223.29</v>
          </cell>
          <cell r="H4451">
            <v>4917.57</v>
          </cell>
          <cell r="I4451">
            <v>307.01</v>
          </cell>
        </row>
        <row r="4452">
          <cell r="A4452">
            <v>38064</v>
          </cell>
          <cell r="B4452">
            <v>2649.66</v>
          </cell>
          <cell r="C4452">
            <v>2761.66</v>
          </cell>
          <cell r="D4452">
            <v>234.47</v>
          </cell>
          <cell r="E4452">
            <v>245.27</v>
          </cell>
          <cell r="F4452">
            <v>262.74</v>
          </cell>
          <cell r="G4452">
            <v>220.18</v>
          </cell>
          <cell r="H4452">
            <v>4822.46</v>
          </cell>
          <cell r="I4452">
            <v>300.39999999999998</v>
          </cell>
        </row>
        <row r="4453">
          <cell r="A4453">
            <v>38065</v>
          </cell>
          <cell r="B4453">
            <v>2660.31</v>
          </cell>
          <cell r="C4453">
            <v>2769.86</v>
          </cell>
          <cell r="D4453">
            <v>235.54</v>
          </cell>
          <cell r="E4453">
            <v>245.68</v>
          </cell>
          <cell r="F4453">
            <v>263.23</v>
          </cell>
          <cell r="G4453">
            <v>221.75</v>
          </cell>
          <cell r="H4453">
            <v>4828.12</v>
          </cell>
          <cell r="I4453">
            <v>300.27</v>
          </cell>
        </row>
        <row r="4454">
          <cell r="A4454">
            <v>38068</v>
          </cell>
          <cell r="B4454">
            <v>2608.38</v>
          </cell>
          <cell r="C4454">
            <v>2712.11</v>
          </cell>
          <cell r="D4454">
            <v>231.03</v>
          </cell>
          <cell r="E4454">
            <v>240.53</v>
          </cell>
          <cell r="F4454">
            <v>257.55</v>
          </cell>
          <cell r="G4454">
            <v>217.86</v>
          </cell>
          <cell r="H4454">
            <v>4725.54</v>
          </cell>
          <cell r="I4454">
            <v>292.87</v>
          </cell>
        </row>
        <row r="4455">
          <cell r="A4455">
            <v>38069</v>
          </cell>
          <cell r="B4455">
            <v>2614.66</v>
          </cell>
          <cell r="C4455">
            <v>2713.68</v>
          </cell>
          <cell r="D4455">
            <v>231.82</v>
          </cell>
          <cell r="E4455">
            <v>241.01</v>
          </cell>
          <cell r="F4455">
            <v>258.51</v>
          </cell>
          <cell r="G4455">
            <v>218.87</v>
          </cell>
          <cell r="H4455">
            <v>4779.49</v>
          </cell>
          <cell r="I4455">
            <v>295.49</v>
          </cell>
        </row>
        <row r="4456">
          <cell r="A4456">
            <v>38070</v>
          </cell>
          <cell r="B4456">
            <v>2610.85</v>
          </cell>
          <cell r="C4456">
            <v>2702.05</v>
          </cell>
          <cell r="D4456">
            <v>231.29</v>
          </cell>
          <cell r="E4456">
            <v>240.36</v>
          </cell>
          <cell r="F4456">
            <v>257.73</v>
          </cell>
          <cell r="G4456">
            <v>218.46</v>
          </cell>
          <cell r="H4456">
            <v>4740.7</v>
          </cell>
          <cell r="I4456">
            <v>293.73</v>
          </cell>
        </row>
        <row r="4457">
          <cell r="A4457">
            <v>38071</v>
          </cell>
          <cell r="B4457">
            <v>2644.6</v>
          </cell>
          <cell r="C4457">
            <v>2752.43</v>
          </cell>
          <cell r="D4457">
            <v>234.26</v>
          </cell>
          <cell r="E4457">
            <v>244.66</v>
          </cell>
          <cell r="F4457">
            <v>262.23</v>
          </cell>
          <cell r="G4457">
            <v>220.27</v>
          </cell>
          <cell r="H4457">
            <v>4790.88</v>
          </cell>
          <cell r="I4457">
            <v>298.64999999999998</v>
          </cell>
        </row>
        <row r="4458">
          <cell r="A4458">
            <v>38072</v>
          </cell>
          <cell r="B4458">
            <v>2649.47</v>
          </cell>
          <cell r="C4458">
            <v>2763.75</v>
          </cell>
          <cell r="D4458">
            <v>234.69</v>
          </cell>
          <cell r="E4458">
            <v>245.36</v>
          </cell>
          <cell r="F4458">
            <v>262.69</v>
          </cell>
          <cell r="G4458">
            <v>220.47</v>
          </cell>
          <cell r="H4458">
            <v>4771.68</v>
          </cell>
          <cell r="I4458">
            <v>297.07</v>
          </cell>
        </row>
        <row r="4459">
          <cell r="A4459">
            <v>38075</v>
          </cell>
          <cell r="B4459">
            <v>2678.01</v>
          </cell>
          <cell r="C4459">
            <v>2797.68</v>
          </cell>
          <cell r="D4459">
            <v>237.29</v>
          </cell>
          <cell r="E4459">
            <v>248.34</v>
          </cell>
          <cell r="F4459">
            <v>265.66000000000003</v>
          </cell>
          <cell r="G4459">
            <v>222.7</v>
          </cell>
          <cell r="H4459">
            <v>4839.2700000000004</v>
          </cell>
          <cell r="I4459">
            <v>301.77999999999997</v>
          </cell>
        </row>
        <row r="4460">
          <cell r="A4460">
            <v>38076</v>
          </cell>
          <cell r="B4460">
            <v>2680.24</v>
          </cell>
          <cell r="C4460">
            <v>2791.58</v>
          </cell>
          <cell r="D4460">
            <v>237.21</v>
          </cell>
          <cell r="E4460">
            <v>247.78</v>
          </cell>
          <cell r="F4460">
            <v>264.98</v>
          </cell>
          <cell r="G4460">
            <v>223.03</v>
          </cell>
          <cell r="H4460">
            <v>4817.6000000000004</v>
          </cell>
          <cell r="I4460">
            <v>299.97000000000003</v>
          </cell>
        </row>
        <row r="4461">
          <cell r="A4461">
            <v>38077</v>
          </cell>
          <cell r="B4461">
            <v>2663.32</v>
          </cell>
          <cell r="C4461">
            <v>2787.49</v>
          </cell>
          <cell r="D4461">
            <v>236.59</v>
          </cell>
          <cell r="E4461">
            <v>247.9</v>
          </cell>
          <cell r="F4461">
            <v>265.16000000000003</v>
          </cell>
          <cell r="G4461">
            <v>221.81</v>
          </cell>
          <cell r="H4461">
            <v>4838.41</v>
          </cell>
          <cell r="I4461">
            <v>301.42</v>
          </cell>
        </row>
        <row r="4462">
          <cell r="A4462">
            <v>38078</v>
          </cell>
          <cell r="B4462">
            <v>2694.18</v>
          </cell>
          <cell r="C4462">
            <v>2819.7</v>
          </cell>
          <cell r="D4462">
            <v>239.33</v>
          </cell>
          <cell r="E4462">
            <v>250.76</v>
          </cell>
          <cell r="F4462">
            <v>268.48</v>
          </cell>
          <cell r="G4462">
            <v>224.39</v>
          </cell>
          <cell r="H4462">
            <v>4908.6899999999996</v>
          </cell>
          <cell r="I4462">
            <v>305.42</v>
          </cell>
        </row>
        <row r="4463">
          <cell r="A4463">
            <v>38079</v>
          </cell>
          <cell r="B4463">
            <v>2742.54</v>
          </cell>
          <cell r="C4463">
            <v>2885.08</v>
          </cell>
          <cell r="D4463">
            <v>243.34</v>
          </cell>
          <cell r="E4463">
            <v>255.79</v>
          </cell>
          <cell r="F4463">
            <v>273.2</v>
          </cell>
          <cell r="G4463">
            <v>227.48</v>
          </cell>
          <cell r="H4463">
            <v>5000.17</v>
          </cell>
          <cell r="I4463">
            <v>312.17</v>
          </cell>
        </row>
        <row r="4464">
          <cell r="A4464">
            <v>38082</v>
          </cell>
          <cell r="B4464">
            <v>2763.9</v>
          </cell>
          <cell r="C4464">
            <v>2905.88</v>
          </cell>
          <cell r="D4464">
            <v>245</v>
          </cell>
          <cell r="E4464">
            <v>257.69</v>
          </cell>
          <cell r="F4464">
            <v>275.24</v>
          </cell>
          <cell r="G4464">
            <v>228.9</v>
          </cell>
          <cell r="H4464">
            <v>5049.32</v>
          </cell>
          <cell r="I4464">
            <v>314.7</v>
          </cell>
        </row>
        <row r="4465">
          <cell r="A4465">
            <v>38083</v>
          </cell>
          <cell r="B4465">
            <v>2748.4</v>
          </cell>
          <cell r="C4465">
            <v>2865.03</v>
          </cell>
          <cell r="D4465">
            <v>243.8</v>
          </cell>
          <cell r="E4465">
            <v>254.83</v>
          </cell>
          <cell r="F4465">
            <v>272.52999999999997</v>
          </cell>
          <cell r="G4465">
            <v>229.08</v>
          </cell>
          <cell r="H4465">
            <v>4943.6400000000003</v>
          </cell>
          <cell r="I4465">
            <v>301.25</v>
          </cell>
        </row>
        <row r="4466">
          <cell r="A4466">
            <v>38084</v>
          </cell>
          <cell r="B4466">
            <v>2739.65</v>
          </cell>
          <cell r="C4466">
            <v>2851.83</v>
          </cell>
          <cell r="D4466">
            <v>243.38</v>
          </cell>
          <cell r="E4466">
            <v>254.2</v>
          </cell>
          <cell r="F4466">
            <v>272.5</v>
          </cell>
          <cell r="G4466">
            <v>228.84</v>
          </cell>
          <cell r="H4466">
            <v>4957.1099999999997</v>
          </cell>
          <cell r="I4466">
            <v>300.7</v>
          </cell>
        </row>
        <row r="4467">
          <cell r="A4467">
            <v>38085</v>
          </cell>
          <cell r="B4467">
            <v>2752.3</v>
          </cell>
          <cell r="C4467">
            <v>2858.92</v>
          </cell>
          <cell r="D4467">
            <v>244.49</v>
          </cell>
          <cell r="E4467">
            <v>254.93</v>
          </cell>
          <cell r="F4467">
            <v>273.47000000000003</v>
          </cell>
          <cell r="G4467">
            <v>230.23</v>
          </cell>
          <cell r="H4467">
            <v>4970.22</v>
          </cell>
          <cell r="I4467">
            <v>301.8</v>
          </cell>
        </row>
        <row r="4468">
          <cell r="A4468">
            <v>38090</v>
          </cell>
          <cell r="B4468">
            <v>2779.68</v>
          </cell>
          <cell r="C4468">
            <v>2889.91</v>
          </cell>
          <cell r="D4468">
            <v>246.57</v>
          </cell>
          <cell r="E4468">
            <v>257.42</v>
          </cell>
          <cell r="F4468">
            <v>275.52</v>
          </cell>
          <cell r="G4468">
            <v>231.93</v>
          </cell>
          <cell r="H4468">
            <v>4977.88</v>
          </cell>
          <cell r="I4468">
            <v>302.56</v>
          </cell>
        </row>
        <row r="4469">
          <cell r="A4469">
            <v>38091</v>
          </cell>
          <cell r="B4469">
            <v>2741.41</v>
          </cell>
          <cell r="C4469">
            <v>2856.61</v>
          </cell>
          <cell r="D4469">
            <v>242.79</v>
          </cell>
          <cell r="E4469">
            <v>254.56</v>
          </cell>
          <cell r="F4469">
            <v>272.7</v>
          </cell>
          <cell r="G4469">
            <v>227.5</v>
          </cell>
          <cell r="H4469">
            <v>4914.2</v>
          </cell>
          <cell r="I4469">
            <v>298.08999999999997</v>
          </cell>
        </row>
        <row r="4470">
          <cell r="A4470">
            <v>38092</v>
          </cell>
          <cell r="B4470">
            <v>2746.7</v>
          </cell>
          <cell r="C4470">
            <v>2854.53</v>
          </cell>
          <cell r="D4470">
            <v>242.61</v>
          </cell>
          <cell r="E4470">
            <v>254.01</v>
          </cell>
          <cell r="F4470">
            <v>272.3</v>
          </cell>
          <cell r="G4470">
            <v>227.62</v>
          </cell>
          <cell r="H4470">
            <v>4877.1899999999996</v>
          </cell>
          <cell r="I4470">
            <v>296.06</v>
          </cell>
        </row>
        <row r="4471">
          <cell r="A4471">
            <v>38093</v>
          </cell>
          <cell r="B4471">
            <v>2760.23</v>
          </cell>
          <cell r="C4471">
            <v>2866.95</v>
          </cell>
          <cell r="D4471">
            <v>243.98</v>
          </cell>
          <cell r="E4471">
            <v>254.99</v>
          </cell>
          <cell r="F4471">
            <v>273.06</v>
          </cell>
          <cell r="G4471">
            <v>229.27</v>
          </cell>
          <cell r="H4471">
            <v>4861.57</v>
          </cell>
          <cell r="I4471">
            <v>291.86</v>
          </cell>
        </row>
        <row r="4472">
          <cell r="A4472">
            <v>38096</v>
          </cell>
          <cell r="B4472">
            <v>2765.55</v>
          </cell>
          <cell r="C4472">
            <v>2859.24</v>
          </cell>
          <cell r="D4472">
            <v>244.49</v>
          </cell>
          <cell r="E4472">
            <v>254.64</v>
          </cell>
          <cell r="F4472">
            <v>273.01</v>
          </cell>
          <cell r="G4472">
            <v>230.47</v>
          </cell>
          <cell r="H4472">
            <v>4871.6899999999996</v>
          </cell>
          <cell r="I4472">
            <v>293.2</v>
          </cell>
        </row>
        <row r="4473">
          <cell r="A4473">
            <v>38097</v>
          </cell>
          <cell r="B4473">
            <v>2781.85</v>
          </cell>
          <cell r="C4473">
            <v>2878.8</v>
          </cell>
          <cell r="D4473">
            <v>246.19</v>
          </cell>
          <cell r="E4473">
            <v>256.60000000000002</v>
          </cell>
          <cell r="F4473">
            <v>275.05</v>
          </cell>
          <cell r="G4473">
            <v>231.92</v>
          </cell>
          <cell r="H4473">
            <v>4949.9399999999996</v>
          </cell>
          <cell r="I4473">
            <v>297.76</v>
          </cell>
        </row>
        <row r="4474">
          <cell r="A4474">
            <v>38098</v>
          </cell>
          <cell r="B4474">
            <v>2756.89</v>
          </cell>
          <cell r="C4474">
            <v>2855.46</v>
          </cell>
          <cell r="D4474">
            <v>243.73</v>
          </cell>
          <cell r="E4474">
            <v>254.56</v>
          </cell>
          <cell r="F4474">
            <v>273.01</v>
          </cell>
          <cell r="G4474">
            <v>229.18</v>
          </cell>
          <cell r="H4474">
            <v>4902.0200000000004</v>
          </cell>
          <cell r="I4474">
            <v>294.60000000000002</v>
          </cell>
        </row>
        <row r="4475">
          <cell r="A4475">
            <v>38099</v>
          </cell>
          <cell r="B4475">
            <v>2768.05</v>
          </cell>
          <cell r="C4475">
            <v>2877.65</v>
          </cell>
          <cell r="D4475">
            <v>245.13</v>
          </cell>
          <cell r="E4475">
            <v>256.44</v>
          </cell>
          <cell r="F4475">
            <v>274.77</v>
          </cell>
          <cell r="G4475">
            <v>230.16</v>
          </cell>
          <cell r="H4475">
            <v>4975.49</v>
          </cell>
          <cell r="I4475">
            <v>298.95999999999998</v>
          </cell>
        </row>
        <row r="4476">
          <cell r="A4476">
            <v>38100</v>
          </cell>
          <cell r="B4476">
            <v>2778.4</v>
          </cell>
          <cell r="C4476">
            <v>2894.18</v>
          </cell>
          <cell r="D4476">
            <v>246.19</v>
          </cell>
          <cell r="E4476">
            <v>258.06</v>
          </cell>
          <cell r="F4476">
            <v>276.14</v>
          </cell>
          <cell r="G4476">
            <v>230.73</v>
          </cell>
          <cell r="H4476">
            <v>4956.96</v>
          </cell>
          <cell r="I4476">
            <v>297.75</v>
          </cell>
        </row>
        <row r="4477">
          <cell r="A4477">
            <v>38103</v>
          </cell>
          <cell r="B4477">
            <v>2792.35</v>
          </cell>
          <cell r="C4477">
            <v>2886.05</v>
          </cell>
          <cell r="D4477">
            <v>247.07</v>
          </cell>
          <cell r="E4477">
            <v>257.72000000000003</v>
          </cell>
          <cell r="F4477">
            <v>276.24</v>
          </cell>
          <cell r="G4477">
            <v>232.58</v>
          </cell>
          <cell r="H4477">
            <v>4942.5</v>
          </cell>
          <cell r="I4477">
            <v>296.82</v>
          </cell>
        </row>
        <row r="4478">
          <cell r="A4478">
            <v>38104</v>
          </cell>
          <cell r="B4478">
            <v>2795.53</v>
          </cell>
          <cell r="C4478">
            <v>2884.82</v>
          </cell>
          <cell r="D4478">
            <v>246.92</v>
          </cell>
          <cell r="E4478">
            <v>257.55</v>
          </cell>
          <cell r="F4478">
            <v>276.25</v>
          </cell>
          <cell r="G4478">
            <v>232.46</v>
          </cell>
          <cell r="H4478">
            <v>4936.84</v>
          </cell>
          <cell r="I4478">
            <v>296</v>
          </cell>
        </row>
        <row r="4479">
          <cell r="A4479">
            <v>38105</v>
          </cell>
          <cell r="B4479">
            <v>2753.62</v>
          </cell>
          <cell r="C4479">
            <v>2836.67</v>
          </cell>
          <cell r="D4479">
            <v>243.38</v>
          </cell>
          <cell r="E4479">
            <v>253.93</v>
          </cell>
          <cell r="F4479">
            <v>272.29000000000002</v>
          </cell>
          <cell r="G4479">
            <v>229.07</v>
          </cell>
          <cell r="H4479">
            <v>4839.3</v>
          </cell>
          <cell r="I4479">
            <v>290.61</v>
          </cell>
        </row>
        <row r="4480">
          <cell r="A4480">
            <v>38106</v>
          </cell>
          <cell r="B4480">
            <v>2733.72</v>
          </cell>
          <cell r="C4480">
            <v>2806.37</v>
          </cell>
          <cell r="D4480">
            <v>241.25</v>
          </cell>
          <cell r="E4480">
            <v>251.26</v>
          </cell>
          <cell r="F4480">
            <v>269.93</v>
          </cell>
          <cell r="G4480">
            <v>227.42</v>
          </cell>
          <cell r="H4480">
            <v>4795.63</v>
          </cell>
          <cell r="I4480">
            <v>287.32</v>
          </cell>
        </row>
        <row r="4481">
          <cell r="A4481">
            <v>38107</v>
          </cell>
          <cell r="B4481">
            <v>2707.69</v>
          </cell>
          <cell r="C4481">
            <v>2787.48</v>
          </cell>
          <cell r="D4481">
            <v>239.05</v>
          </cell>
          <cell r="E4481">
            <v>249.62</v>
          </cell>
          <cell r="F4481">
            <v>267.97000000000003</v>
          </cell>
          <cell r="G4481">
            <v>224.81</v>
          </cell>
          <cell r="H4481">
            <v>4723.88</v>
          </cell>
          <cell r="I4481">
            <v>282.77</v>
          </cell>
        </row>
        <row r="4482">
          <cell r="A4482">
            <v>38110</v>
          </cell>
          <cell r="B4482">
            <v>2722.97</v>
          </cell>
          <cell r="C4482">
            <v>2806.46</v>
          </cell>
          <cell r="D4482">
            <v>240.39</v>
          </cell>
          <cell r="E4482">
            <v>251.27</v>
          </cell>
          <cell r="F4482">
            <v>269.81</v>
          </cell>
          <cell r="G4482">
            <v>225.88</v>
          </cell>
          <cell r="H4482">
            <v>4754.57</v>
          </cell>
          <cell r="I4482">
            <v>284.58999999999997</v>
          </cell>
        </row>
        <row r="4483">
          <cell r="A4483">
            <v>38111</v>
          </cell>
          <cell r="B4483">
            <v>2737.98</v>
          </cell>
          <cell r="C4483">
            <v>2799.71</v>
          </cell>
          <cell r="D4483">
            <v>241.34</v>
          </cell>
          <cell r="E4483">
            <v>250.79</v>
          </cell>
          <cell r="F4483">
            <v>269.60000000000002</v>
          </cell>
          <cell r="G4483">
            <v>227.97</v>
          </cell>
          <cell r="H4483">
            <v>4753.26</v>
          </cell>
          <cell r="I4483">
            <v>283.73</v>
          </cell>
        </row>
        <row r="4484">
          <cell r="A4484">
            <v>38112</v>
          </cell>
          <cell r="B4484">
            <v>2753.15</v>
          </cell>
          <cell r="C4484">
            <v>2823.37</v>
          </cell>
          <cell r="D4484">
            <v>242.39</v>
          </cell>
          <cell r="E4484">
            <v>252.48</v>
          </cell>
          <cell r="F4484">
            <v>271.75</v>
          </cell>
          <cell r="G4484">
            <v>228.48</v>
          </cell>
          <cell r="H4484">
            <v>4815.55</v>
          </cell>
          <cell r="I4484">
            <v>287.86</v>
          </cell>
        </row>
        <row r="4485">
          <cell r="A4485">
            <v>38113</v>
          </cell>
          <cell r="B4485">
            <v>2721.48</v>
          </cell>
          <cell r="C4485">
            <v>2765.74</v>
          </cell>
          <cell r="D4485">
            <v>239.2</v>
          </cell>
          <cell r="E4485">
            <v>247.54</v>
          </cell>
          <cell r="F4485">
            <v>266.77</v>
          </cell>
          <cell r="G4485">
            <v>226.79</v>
          </cell>
          <cell r="H4485">
            <v>4697.8500000000004</v>
          </cell>
          <cell r="I4485">
            <v>281.72000000000003</v>
          </cell>
        </row>
        <row r="4486">
          <cell r="A4486">
            <v>38114</v>
          </cell>
          <cell r="B4486">
            <v>2725.64</v>
          </cell>
          <cell r="C4486">
            <v>2756.85</v>
          </cell>
          <cell r="D4486">
            <v>239.35</v>
          </cell>
          <cell r="E4486">
            <v>246.92</v>
          </cell>
          <cell r="F4486">
            <v>266.24</v>
          </cell>
          <cell r="G4486">
            <v>227.57</v>
          </cell>
          <cell r="H4486">
            <v>4695.12</v>
          </cell>
          <cell r="I4486">
            <v>281.81</v>
          </cell>
        </row>
        <row r="4487">
          <cell r="A4487">
            <v>38117</v>
          </cell>
          <cell r="B4487">
            <v>2659.03</v>
          </cell>
          <cell r="C4487">
            <v>2684.96</v>
          </cell>
          <cell r="D4487">
            <v>232.99</v>
          </cell>
          <cell r="E4487">
            <v>240.31</v>
          </cell>
          <cell r="F4487">
            <v>258.77999999999997</v>
          </cell>
          <cell r="G4487">
            <v>221.55</v>
          </cell>
          <cell r="H4487">
            <v>4520.8500000000004</v>
          </cell>
          <cell r="I4487">
            <v>271.69</v>
          </cell>
        </row>
        <row r="4488">
          <cell r="A4488">
            <v>38118</v>
          </cell>
          <cell r="B4488">
            <v>2687.34</v>
          </cell>
          <cell r="C4488">
            <v>2721.08</v>
          </cell>
          <cell r="D4488">
            <v>235.53</v>
          </cell>
          <cell r="E4488">
            <v>243.62</v>
          </cell>
          <cell r="F4488">
            <v>262.41000000000003</v>
          </cell>
          <cell r="G4488">
            <v>223.41</v>
          </cell>
          <cell r="H4488">
            <v>4593</v>
          </cell>
          <cell r="I4488">
            <v>275.48</v>
          </cell>
        </row>
        <row r="4489">
          <cell r="A4489">
            <v>38119</v>
          </cell>
          <cell r="B4489">
            <v>2655.73</v>
          </cell>
          <cell r="C4489">
            <v>2680.1</v>
          </cell>
          <cell r="D4489">
            <v>233.13</v>
          </cell>
          <cell r="E4489">
            <v>240.39</v>
          </cell>
          <cell r="F4489">
            <v>259.02</v>
          </cell>
          <cell r="G4489">
            <v>221.74</v>
          </cell>
          <cell r="H4489">
            <v>4523.68</v>
          </cell>
          <cell r="I4489">
            <v>271.25</v>
          </cell>
        </row>
        <row r="4490">
          <cell r="A4490">
            <v>38120</v>
          </cell>
          <cell r="B4490">
            <v>2682.68</v>
          </cell>
          <cell r="C4490">
            <v>2712.5</v>
          </cell>
          <cell r="D4490">
            <v>235.53</v>
          </cell>
          <cell r="E4490">
            <v>243.06</v>
          </cell>
          <cell r="F4490">
            <v>262.16000000000003</v>
          </cell>
          <cell r="G4490">
            <v>223.86</v>
          </cell>
          <cell r="H4490">
            <v>4623.49</v>
          </cell>
          <cell r="I4490">
            <v>276.07</v>
          </cell>
        </row>
        <row r="4491">
          <cell r="A4491">
            <v>38121</v>
          </cell>
          <cell r="B4491">
            <v>2665.67</v>
          </cell>
          <cell r="C4491">
            <v>2694.92</v>
          </cell>
          <cell r="D4491">
            <v>234.04</v>
          </cell>
          <cell r="E4491">
            <v>241.46</v>
          </cell>
          <cell r="F4491">
            <v>260.49</v>
          </cell>
          <cell r="G4491">
            <v>222.5</v>
          </cell>
          <cell r="H4491">
            <v>4580.88</v>
          </cell>
          <cell r="I4491">
            <v>273.33999999999997</v>
          </cell>
        </row>
        <row r="4492">
          <cell r="A4492">
            <v>38124</v>
          </cell>
          <cell r="B4492">
            <v>2626.96</v>
          </cell>
          <cell r="C4492">
            <v>2659.85</v>
          </cell>
          <cell r="D4492">
            <v>230.6</v>
          </cell>
          <cell r="E4492">
            <v>238.19</v>
          </cell>
          <cell r="F4492">
            <v>256.99</v>
          </cell>
          <cell r="G4492">
            <v>218.99</v>
          </cell>
          <cell r="H4492">
            <v>4509.38</v>
          </cell>
          <cell r="I4492">
            <v>268.95999999999998</v>
          </cell>
        </row>
        <row r="4493">
          <cell r="A4493">
            <v>38125</v>
          </cell>
          <cell r="B4493">
            <v>2643.43</v>
          </cell>
          <cell r="C4493">
            <v>2675.75</v>
          </cell>
          <cell r="D4493">
            <v>232.29</v>
          </cell>
          <cell r="E4493">
            <v>239.84</v>
          </cell>
          <cell r="F4493">
            <v>258.77999999999997</v>
          </cell>
          <cell r="G4493">
            <v>220.69</v>
          </cell>
          <cell r="H4493">
            <v>4558.9399999999996</v>
          </cell>
          <cell r="I4493">
            <v>271.79000000000002</v>
          </cell>
        </row>
        <row r="4494">
          <cell r="A4494">
            <v>38126</v>
          </cell>
          <cell r="B4494">
            <v>2683.28</v>
          </cell>
          <cell r="C4494">
            <v>2729.52</v>
          </cell>
          <cell r="D4494">
            <v>236.15</v>
          </cell>
          <cell r="E4494">
            <v>244.44</v>
          </cell>
          <cell r="F4494">
            <v>263.45999999999998</v>
          </cell>
          <cell r="G4494">
            <v>223.85</v>
          </cell>
          <cell r="H4494">
            <v>4640.1400000000003</v>
          </cell>
          <cell r="I4494">
            <v>276.98</v>
          </cell>
        </row>
        <row r="4495">
          <cell r="A4495">
            <v>38127</v>
          </cell>
          <cell r="B4495">
            <v>2666.3</v>
          </cell>
          <cell r="C4495">
            <v>2708.55</v>
          </cell>
          <cell r="D4495">
            <v>234.67</v>
          </cell>
          <cell r="E4495">
            <v>242.57</v>
          </cell>
          <cell r="F4495">
            <v>261.93</v>
          </cell>
          <cell r="G4495">
            <v>222.71</v>
          </cell>
          <cell r="H4495">
            <v>4645.0600000000004</v>
          </cell>
          <cell r="I4495">
            <v>277.24</v>
          </cell>
        </row>
        <row r="4496">
          <cell r="A4496">
            <v>38128</v>
          </cell>
          <cell r="B4496">
            <v>2658.28</v>
          </cell>
          <cell r="C4496">
            <v>2697.46</v>
          </cell>
          <cell r="D4496">
            <v>234.49</v>
          </cell>
          <cell r="E4496">
            <v>242.05</v>
          </cell>
          <cell r="F4496">
            <v>261</v>
          </cell>
          <cell r="G4496">
            <v>222.81</v>
          </cell>
          <cell r="H4496">
            <v>4614.41</v>
          </cell>
          <cell r="I4496">
            <v>274.23</v>
          </cell>
        </row>
        <row r="4497">
          <cell r="A4497">
            <v>38131</v>
          </cell>
          <cell r="B4497">
            <v>2672.9</v>
          </cell>
          <cell r="C4497">
            <v>2716.07</v>
          </cell>
          <cell r="D4497">
            <v>235.73</v>
          </cell>
          <cell r="E4497">
            <v>243.54</v>
          </cell>
          <cell r="F4497">
            <v>262.45999999999998</v>
          </cell>
          <cell r="G4497">
            <v>223.83</v>
          </cell>
          <cell r="H4497">
            <v>4632.3900000000003</v>
          </cell>
          <cell r="I4497">
            <v>275.72000000000003</v>
          </cell>
        </row>
        <row r="4498">
          <cell r="A4498">
            <v>38132</v>
          </cell>
          <cell r="B4498">
            <v>2660.82</v>
          </cell>
          <cell r="C4498">
            <v>2699.36</v>
          </cell>
          <cell r="D4498">
            <v>234.42</v>
          </cell>
          <cell r="E4498">
            <v>241.91</v>
          </cell>
          <cell r="F4498">
            <v>260.7</v>
          </cell>
          <cell r="G4498">
            <v>222.81</v>
          </cell>
          <cell r="H4498">
            <v>4571.2299999999996</v>
          </cell>
          <cell r="I4498">
            <v>272.45999999999998</v>
          </cell>
        </row>
        <row r="4499">
          <cell r="A4499">
            <v>38133</v>
          </cell>
          <cell r="B4499">
            <v>2680.32</v>
          </cell>
          <cell r="C4499">
            <v>2729.62</v>
          </cell>
          <cell r="D4499">
            <v>236.51</v>
          </cell>
          <cell r="E4499">
            <v>244.53</v>
          </cell>
          <cell r="F4499">
            <v>263.13</v>
          </cell>
          <cell r="G4499">
            <v>224.42</v>
          </cell>
          <cell r="H4499">
            <v>4601.28</v>
          </cell>
          <cell r="I4499">
            <v>274.76</v>
          </cell>
        </row>
        <row r="4500">
          <cell r="A4500">
            <v>38134</v>
          </cell>
          <cell r="B4500">
            <v>2688.92</v>
          </cell>
          <cell r="C4500">
            <v>2752.02</v>
          </cell>
          <cell r="D4500">
            <v>237.72</v>
          </cell>
          <cell r="E4500">
            <v>246.32</v>
          </cell>
          <cell r="F4500">
            <v>265.2</v>
          </cell>
          <cell r="G4500">
            <v>225.12</v>
          </cell>
          <cell r="H4500">
            <v>4644.68</v>
          </cell>
          <cell r="I4500">
            <v>277.74</v>
          </cell>
        </row>
        <row r="4501">
          <cell r="A4501">
            <v>38135</v>
          </cell>
          <cell r="B4501">
            <v>2669.36</v>
          </cell>
          <cell r="C4501">
            <v>2736.83</v>
          </cell>
          <cell r="D4501">
            <v>236.93</v>
          </cell>
          <cell r="E4501">
            <v>245.43</v>
          </cell>
          <cell r="F4501">
            <v>263.98</v>
          </cell>
          <cell r="G4501">
            <v>224.43</v>
          </cell>
          <cell r="H4501">
            <v>4653.37</v>
          </cell>
          <cell r="I4501">
            <v>277.85000000000002</v>
          </cell>
        </row>
        <row r="4502">
          <cell r="A4502">
            <v>38138</v>
          </cell>
          <cell r="B4502">
            <v>2675.37</v>
          </cell>
          <cell r="C4502">
            <v>2749.62</v>
          </cell>
          <cell r="D4502">
            <v>237.35</v>
          </cell>
          <cell r="E4502">
            <v>246.37</v>
          </cell>
          <cell r="F4502">
            <v>264.74</v>
          </cell>
          <cell r="G4502">
            <v>224.43</v>
          </cell>
          <cell r="H4502">
            <v>4657.74</v>
          </cell>
          <cell r="I4502">
            <v>278.8</v>
          </cell>
        </row>
        <row r="4503">
          <cell r="A4503">
            <v>38139</v>
          </cell>
          <cell r="B4503">
            <v>2659.66</v>
          </cell>
          <cell r="C4503">
            <v>2713.29</v>
          </cell>
          <cell r="D4503">
            <v>235.75</v>
          </cell>
          <cell r="E4503">
            <v>243.46</v>
          </cell>
          <cell r="F4503">
            <v>261.99</v>
          </cell>
          <cell r="G4503">
            <v>223.92</v>
          </cell>
          <cell r="H4503">
            <v>4628.74</v>
          </cell>
          <cell r="I4503">
            <v>276.58999999999997</v>
          </cell>
        </row>
        <row r="4504">
          <cell r="A4504">
            <v>38140</v>
          </cell>
          <cell r="B4504">
            <v>2667.72</v>
          </cell>
          <cell r="C4504">
            <v>2730.15</v>
          </cell>
          <cell r="D4504">
            <v>236.61</v>
          </cell>
          <cell r="E4504">
            <v>244.78</v>
          </cell>
          <cell r="F4504">
            <v>263.62</v>
          </cell>
          <cell r="G4504">
            <v>224.4</v>
          </cell>
          <cell r="H4504">
            <v>4651.9399999999996</v>
          </cell>
          <cell r="I4504">
            <v>277.58</v>
          </cell>
        </row>
        <row r="4505">
          <cell r="A4505">
            <v>38141</v>
          </cell>
          <cell r="B4505">
            <v>2679.24</v>
          </cell>
          <cell r="C4505">
            <v>2736.72</v>
          </cell>
          <cell r="D4505">
            <v>237.46</v>
          </cell>
          <cell r="E4505">
            <v>245.52</v>
          </cell>
          <cell r="F4505">
            <v>264.45999999999998</v>
          </cell>
          <cell r="G4505">
            <v>225.3</v>
          </cell>
          <cell r="H4505">
            <v>4661.9399999999996</v>
          </cell>
          <cell r="I4505">
            <v>277.68</v>
          </cell>
        </row>
        <row r="4506">
          <cell r="A4506">
            <v>38142</v>
          </cell>
          <cell r="B4506">
            <v>2694.56</v>
          </cell>
          <cell r="C4506">
            <v>2767.87</v>
          </cell>
          <cell r="D4506">
            <v>239.17</v>
          </cell>
          <cell r="E4506">
            <v>248.14</v>
          </cell>
          <cell r="F4506">
            <v>267.13</v>
          </cell>
          <cell r="G4506">
            <v>226.24</v>
          </cell>
          <cell r="H4506">
            <v>4730.87</v>
          </cell>
          <cell r="I4506">
            <v>281.93</v>
          </cell>
        </row>
        <row r="4507">
          <cell r="A4507">
            <v>38145</v>
          </cell>
          <cell r="B4507">
            <v>2714.76</v>
          </cell>
          <cell r="C4507">
            <v>2799.81</v>
          </cell>
          <cell r="D4507">
            <v>240.8</v>
          </cell>
          <cell r="E4507">
            <v>250.49</v>
          </cell>
          <cell r="F4507">
            <v>269.73</v>
          </cell>
          <cell r="G4507">
            <v>227.24</v>
          </cell>
          <cell r="H4507">
            <v>4789.55</v>
          </cell>
          <cell r="I4507">
            <v>285.92</v>
          </cell>
        </row>
        <row r="4508">
          <cell r="A4508">
            <v>38146</v>
          </cell>
          <cell r="B4508">
            <v>2724.99</v>
          </cell>
          <cell r="C4508">
            <v>2800.36</v>
          </cell>
          <cell r="D4508">
            <v>241.46</v>
          </cell>
          <cell r="E4508">
            <v>250.57</v>
          </cell>
          <cell r="F4508">
            <v>269.89</v>
          </cell>
          <cell r="G4508">
            <v>228.35</v>
          </cell>
          <cell r="H4508">
            <v>4793.2299999999996</v>
          </cell>
          <cell r="I4508">
            <v>286.39</v>
          </cell>
        </row>
        <row r="4509">
          <cell r="A4509">
            <v>38147</v>
          </cell>
          <cell r="B4509">
            <v>2727.19</v>
          </cell>
          <cell r="C4509">
            <v>2787.39</v>
          </cell>
          <cell r="D4509">
            <v>241.58</v>
          </cell>
          <cell r="E4509">
            <v>249.63</v>
          </cell>
          <cell r="F4509">
            <v>268.95</v>
          </cell>
          <cell r="G4509">
            <v>229.34</v>
          </cell>
          <cell r="H4509">
            <v>4756.2299999999996</v>
          </cell>
          <cell r="I4509">
            <v>285.08</v>
          </cell>
        </row>
        <row r="4510">
          <cell r="A4510">
            <v>38148</v>
          </cell>
          <cell r="B4510">
            <v>2732.98</v>
          </cell>
          <cell r="C4510">
            <v>2800.18</v>
          </cell>
          <cell r="D4510">
            <v>241.94</v>
          </cell>
          <cell r="E4510">
            <v>250.48</v>
          </cell>
          <cell r="F4510">
            <v>269.52</v>
          </cell>
          <cell r="G4510">
            <v>229.3</v>
          </cell>
          <cell r="H4510">
            <v>4746.68</v>
          </cell>
          <cell r="I4510">
            <v>284.06</v>
          </cell>
        </row>
        <row r="4511">
          <cell r="A4511">
            <v>38149</v>
          </cell>
          <cell r="B4511">
            <v>2730.81</v>
          </cell>
          <cell r="C4511">
            <v>2797.05</v>
          </cell>
          <cell r="D4511">
            <v>241.65</v>
          </cell>
          <cell r="E4511">
            <v>250.04</v>
          </cell>
          <cell r="F4511">
            <v>269.12</v>
          </cell>
          <cell r="G4511">
            <v>229.14</v>
          </cell>
          <cell r="H4511">
            <v>4761.22</v>
          </cell>
          <cell r="I4511">
            <v>285.29000000000002</v>
          </cell>
        </row>
        <row r="4512">
          <cell r="A4512">
            <v>38152</v>
          </cell>
          <cell r="B4512">
            <v>2689.28</v>
          </cell>
          <cell r="C4512">
            <v>2759.27</v>
          </cell>
          <cell r="D4512">
            <v>238.2</v>
          </cell>
          <cell r="E4512">
            <v>246.92</v>
          </cell>
          <cell r="F4512">
            <v>265.76</v>
          </cell>
          <cell r="G4512">
            <v>225.5</v>
          </cell>
          <cell r="H4512">
            <v>4690.84</v>
          </cell>
          <cell r="I4512">
            <v>280.94</v>
          </cell>
        </row>
        <row r="4513">
          <cell r="A4513">
            <v>38153</v>
          </cell>
          <cell r="B4513">
            <v>2710.53</v>
          </cell>
          <cell r="C4513">
            <v>2785.68</v>
          </cell>
          <cell r="D4513">
            <v>239.96</v>
          </cell>
          <cell r="E4513">
            <v>249.03</v>
          </cell>
          <cell r="F4513">
            <v>267.85000000000002</v>
          </cell>
          <cell r="G4513">
            <v>226.93</v>
          </cell>
          <cell r="H4513">
            <v>4724.8599999999997</v>
          </cell>
          <cell r="I4513">
            <v>282.98</v>
          </cell>
        </row>
        <row r="4514">
          <cell r="A4514">
            <v>38154</v>
          </cell>
          <cell r="B4514">
            <v>2740.36</v>
          </cell>
          <cell r="C4514">
            <v>2807.15</v>
          </cell>
          <cell r="D4514">
            <v>242.35</v>
          </cell>
          <cell r="E4514">
            <v>250.51</v>
          </cell>
          <cell r="F4514">
            <v>269.36</v>
          </cell>
          <cell r="G4514">
            <v>230.01</v>
          </cell>
          <cell r="H4514">
            <v>4741.8999999999996</v>
          </cell>
          <cell r="I4514">
            <v>283.79000000000002</v>
          </cell>
        </row>
        <row r="4515">
          <cell r="A4515">
            <v>38155</v>
          </cell>
          <cell r="B4515">
            <v>2745.4</v>
          </cell>
          <cell r="C4515">
            <v>2807.16</v>
          </cell>
          <cell r="D4515">
            <v>242.73</v>
          </cell>
          <cell r="E4515">
            <v>250.64</v>
          </cell>
          <cell r="F4515">
            <v>269.75</v>
          </cell>
          <cell r="G4515">
            <v>230.58</v>
          </cell>
          <cell r="H4515">
            <v>4731.29</v>
          </cell>
          <cell r="I4515">
            <v>283.01</v>
          </cell>
        </row>
        <row r="4516">
          <cell r="A4516">
            <v>38156</v>
          </cell>
          <cell r="B4516">
            <v>2750.05</v>
          </cell>
          <cell r="C4516">
            <v>2822.06</v>
          </cell>
          <cell r="D4516">
            <v>243</v>
          </cell>
          <cell r="E4516">
            <v>251.58</v>
          </cell>
          <cell r="F4516">
            <v>270.55</v>
          </cell>
          <cell r="G4516">
            <v>230.29</v>
          </cell>
          <cell r="H4516">
            <v>4738.8100000000004</v>
          </cell>
          <cell r="I4516">
            <v>283.68</v>
          </cell>
        </row>
        <row r="4517">
          <cell r="A4517">
            <v>38159</v>
          </cell>
          <cell r="B4517">
            <v>2743.16</v>
          </cell>
          <cell r="C4517">
            <v>2816.56</v>
          </cell>
          <cell r="D4517">
            <v>242.71</v>
          </cell>
          <cell r="E4517">
            <v>251.3</v>
          </cell>
          <cell r="F4517">
            <v>270.43</v>
          </cell>
          <cell r="G4517">
            <v>230</v>
          </cell>
          <cell r="H4517">
            <v>4747.17</v>
          </cell>
          <cell r="I4517">
            <v>283.92</v>
          </cell>
        </row>
        <row r="4518">
          <cell r="A4518">
            <v>38160</v>
          </cell>
          <cell r="B4518">
            <v>2704.31</v>
          </cell>
          <cell r="C4518">
            <v>2782.43</v>
          </cell>
          <cell r="D4518">
            <v>240.19</v>
          </cell>
          <cell r="E4518">
            <v>248.84</v>
          </cell>
          <cell r="F4518">
            <v>267.87</v>
          </cell>
          <cell r="G4518">
            <v>227.5</v>
          </cell>
          <cell r="H4518">
            <v>4739.75</v>
          </cell>
          <cell r="I4518">
            <v>282.89</v>
          </cell>
        </row>
        <row r="4519">
          <cell r="A4519">
            <v>38161</v>
          </cell>
          <cell r="B4519">
            <v>2710.41</v>
          </cell>
          <cell r="C4519">
            <v>2793.63</v>
          </cell>
          <cell r="D4519">
            <v>241.02</v>
          </cell>
          <cell r="E4519">
            <v>249.79</v>
          </cell>
          <cell r="F4519">
            <v>268.82</v>
          </cell>
          <cell r="G4519">
            <v>228.22</v>
          </cell>
          <cell r="H4519">
            <v>4795.3500000000004</v>
          </cell>
          <cell r="I4519">
            <v>286.17</v>
          </cell>
        </row>
        <row r="4520">
          <cell r="A4520">
            <v>38162</v>
          </cell>
          <cell r="B4520">
            <v>2723.81</v>
          </cell>
          <cell r="C4520">
            <v>2822.35</v>
          </cell>
          <cell r="D4520">
            <v>242.01</v>
          </cell>
          <cell r="E4520">
            <v>251.94</v>
          </cell>
          <cell r="F4520">
            <v>271.06</v>
          </cell>
          <cell r="G4520">
            <v>228.23</v>
          </cell>
          <cell r="H4520">
            <v>4838.5200000000004</v>
          </cell>
          <cell r="I4520">
            <v>288.99</v>
          </cell>
        </row>
        <row r="4521">
          <cell r="A4521">
            <v>38163</v>
          </cell>
          <cell r="B4521">
            <v>2720.08</v>
          </cell>
          <cell r="C4521">
            <v>2818.86</v>
          </cell>
          <cell r="D4521">
            <v>242.04</v>
          </cell>
          <cell r="E4521">
            <v>251.69</v>
          </cell>
          <cell r="F4521">
            <v>270.76</v>
          </cell>
          <cell r="G4521">
            <v>228.5</v>
          </cell>
          <cell r="H4521">
            <v>4841.7700000000004</v>
          </cell>
          <cell r="I4521">
            <v>289.33999999999997</v>
          </cell>
        </row>
        <row r="4522">
          <cell r="A4522">
            <v>38166</v>
          </cell>
          <cell r="B4522">
            <v>2734.01</v>
          </cell>
          <cell r="C4522">
            <v>2840.04</v>
          </cell>
          <cell r="D4522">
            <v>243.6</v>
          </cell>
          <cell r="E4522">
            <v>253.87</v>
          </cell>
          <cell r="F4522">
            <v>272.69</v>
          </cell>
          <cell r="G4522">
            <v>229.5</v>
          </cell>
          <cell r="H4522">
            <v>4848.21</v>
          </cell>
          <cell r="I4522">
            <v>290.07</v>
          </cell>
        </row>
        <row r="4523">
          <cell r="A4523">
            <v>38167</v>
          </cell>
          <cell r="B4523">
            <v>2714.57</v>
          </cell>
          <cell r="C4523">
            <v>2828.59</v>
          </cell>
          <cell r="D4523">
            <v>242.48</v>
          </cell>
          <cell r="E4523">
            <v>253.22</v>
          </cell>
          <cell r="F4523">
            <v>271.81</v>
          </cell>
          <cell r="G4523">
            <v>228.03</v>
          </cell>
          <cell r="H4523">
            <v>4853.1499999999996</v>
          </cell>
          <cell r="I4523">
            <v>289.99</v>
          </cell>
        </row>
        <row r="4524">
          <cell r="A4524">
            <v>38168</v>
          </cell>
          <cell r="B4524">
            <v>2687.68</v>
          </cell>
          <cell r="C4524">
            <v>2811.08</v>
          </cell>
          <cell r="D4524">
            <v>240.86</v>
          </cell>
          <cell r="E4524">
            <v>252.24</v>
          </cell>
          <cell r="F4524">
            <v>270.60000000000002</v>
          </cell>
          <cell r="G4524">
            <v>225.93</v>
          </cell>
          <cell r="H4524">
            <v>4855.05</v>
          </cell>
          <cell r="I4524">
            <v>290.52999999999997</v>
          </cell>
        </row>
        <row r="4525">
          <cell r="A4525">
            <v>38169</v>
          </cell>
          <cell r="B4525">
            <v>2680.72</v>
          </cell>
          <cell r="C4525">
            <v>2806.62</v>
          </cell>
          <cell r="D4525">
            <v>240.08</v>
          </cell>
          <cell r="E4525">
            <v>251.68</v>
          </cell>
          <cell r="F4525">
            <v>270.29000000000002</v>
          </cell>
          <cell r="G4525">
            <v>224.99</v>
          </cell>
          <cell r="H4525">
            <v>4867.2</v>
          </cell>
          <cell r="I4525">
            <v>291.7</v>
          </cell>
        </row>
        <row r="4526">
          <cell r="A4526">
            <v>38170</v>
          </cell>
          <cell r="B4526">
            <v>2660.89</v>
          </cell>
          <cell r="C4526">
            <v>2783.99</v>
          </cell>
          <cell r="D4526">
            <v>238.44</v>
          </cell>
          <cell r="E4526">
            <v>249.85</v>
          </cell>
          <cell r="F4526">
            <v>268.74</v>
          </cell>
          <cell r="G4526">
            <v>223.53</v>
          </cell>
          <cell r="H4526">
            <v>4840.9799999999996</v>
          </cell>
          <cell r="I4526">
            <v>289.17</v>
          </cell>
        </row>
        <row r="4527">
          <cell r="A4527">
            <v>38173</v>
          </cell>
          <cell r="B4527">
            <v>2661.15</v>
          </cell>
          <cell r="C4527">
            <v>2784.92</v>
          </cell>
          <cell r="D4527">
            <v>238.3</v>
          </cell>
          <cell r="E4527">
            <v>249.7</v>
          </cell>
          <cell r="F4527">
            <v>268.32</v>
          </cell>
          <cell r="G4527">
            <v>223.41</v>
          </cell>
          <cell r="H4527">
            <v>4830.6899999999996</v>
          </cell>
          <cell r="I4527">
            <v>288.37</v>
          </cell>
        </row>
        <row r="4528">
          <cell r="A4528">
            <v>38174</v>
          </cell>
          <cell r="B4528">
            <v>2648.67</v>
          </cell>
          <cell r="C4528">
            <v>2764.89</v>
          </cell>
          <cell r="D4528">
            <v>237.08</v>
          </cell>
          <cell r="E4528">
            <v>247.77</v>
          </cell>
          <cell r="F4528">
            <v>266.35000000000002</v>
          </cell>
          <cell r="G4528">
            <v>222.79</v>
          </cell>
          <cell r="H4528">
            <v>4796.4399999999996</v>
          </cell>
          <cell r="I4528">
            <v>286.33</v>
          </cell>
        </row>
        <row r="4529">
          <cell r="A4529">
            <v>38175</v>
          </cell>
          <cell r="B4529">
            <v>2643.03</v>
          </cell>
          <cell r="C4529">
            <v>2764.31</v>
          </cell>
          <cell r="D4529">
            <v>236.74</v>
          </cell>
          <cell r="E4529">
            <v>247.59</v>
          </cell>
          <cell r="F4529">
            <v>266.08999999999997</v>
          </cell>
          <cell r="G4529">
            <v>222.33</v>
          </cell>
          <cell r="H4529">
            <v>4788.3999999999996</v>
          </cell>
          <cell r="I4529">
            <v>285.5</v>
          </cell>
        </row>
        <row r="4530">
          <cell r="A4530">
            <v>38176</v>
          </cell>
          <cell r="B4530">
            <v>2656.29</v>
          </cell>
          <cell r="C4530">
            <v>2776.88</v>
          </cell>
          <cell r="D4530">
            <v>237.44</v>
          </cell>
          <cell r="E4530">
            <v>248.23</v>
          </cell>
          <cell r="F4530">
            <v>266.86</v>
          </cell>
          <cell r="G4530">
            <v>223.07</v>
          </cell>
          <cell r="H4530">
            <v>4788.3500000000004</v>
          </cell>
          <cell r="I4530">
            <v>285.64</v>
          </cell>
        </row>
        <row r="4531">
          <cell r="A4531">
            <v>38177</v>
          </cell>
          <cell r="B4531">
            <v>2655.89</v>
          </cell>
          <cell r="C4531">
            <v>2776.25</v>
          </cell>
          <cell r="D4531">
            <v>237.32</v>
          </cell>
          <cell r="E4531">
            <v>248.22</v>
          </cell>
          <cell r="F4531">
            <v>266.42</v>
          </cell>
          <cell r="G4531">
            <v>222.87</v>
          </cell>
          <cell r="H4531">
            <v>4762.5600000000004</v>
          </cell>
          <cell r="I4531">
            <v>284.55</v>
          </cell>
        </row>
        <row r="4532">
          <cell r="A4532">
            <v>38180</v>
          </cell>
          <cell r="B4532">
            <v>2640.6</v>
          </cell>
          <cell r="C4532">
            <v>2760.12</v>
          </cell>
          <cell r="D4532">
            <v>236.33</v>
          </cell>
          <cell r="E4532">
            <v>246.99</v>
          </cell>
          <cell r="F4532">
            <v>265.08999999999997</v>
          </cell>
          <cell r="G4532">
            <v>222.08</v>
          </cell>
          <cell r="H4532">
            <v>4712.18</v>
          </cell>
          <cell r="I4532">
            <v>281.67</v>
          </cell>
        </row>
        <row r="4533">
          <cell r="A4533">
            <v>38181</v>
          </cell>
          <cell r="B4533">
            <v>2641.62</v>
          </cell>
          <cell r="C4533">
            <v>2763.2</v>
          </cell>
          <cell r="D4533">
            <v>236.7</v>
          </cell>
          <cell r="E4533">
            <v>247.29</v>
          </cell>
          <cell r="F4533">
            <v>265.31</v>
          </cell>
          <cell r="G4533">
            <v>222.51</v>
          </cell>
          <cell r="H4533">
            <v>4735.0200000000004</v>
          </cell>
          <cell r="I4533">
            <v>282.88</v>
          </cell>
        </row>
        <row r="4534">
          <cell r="A4534">
            <v>38182</v>
          </cell>
          <cell r="B4534">
            <v>2639.46</v>
          </cell>
          <cell r="C4534">
            <v>2754.77</v>
          </cell>
          <cell r="D4534">
            <v>236.23</v>
          </cell>
          <cell r="E4534">
            <v>246.52</v>
          </cell>
          <cell r="F4534">
            <v>264.95999999999998</v>
          </cell>
          <cell r="G4534">
            <v>222.29</v>
          </cell>
          <cell r="H4534">
            <v>4743.5</v>
          </cell>
          <cell r="I4534">
            <v>282.99</v>
          </cell>
        </row>
        <row r="4535">
          <cell r="A4535">
            <v>38183</v>
          </cell>
          <cell r="B4535">
            <v>2607.0100000000002</v>
          </cell>
          <cell r="C4535">
            <v>2715.64</v>
          </cell>
          <cell r="D4535">
            <v>233.8</v>
          </cell>
          <cell r="E4535">
            <v>243.65</v>
          </cell>
          <cell r="F4535">
            <v>261.74</v>
          </cell>
          <cell r="G4535">
            <v>220.27</v>
          </cell>
          <cell r="H4535">
            <v>4648.1499999999996</v>
          </cell>
          <cell r="I4535">
            <v>274.77999999999997</v>
          </cell>
        </row>
        <row r="4536">
          <cell r="A4536">
            <v>38184</v>
          </cell>
          <cell r="B4536">
            <v>2607.67</v>
          </cell>
          <cell r="C4536">
            <v>2713.27</v>
          </cell>
          <cell r="D4536">
            <v>234.32</v>
          </cell>
          <cell r="E4536">
            <v>243.8</v>
          </cell>
          <cell r="F4536">
            <v>261.89999999999998</v>
          </cell>
          <cell r="G4536">
            <v>221.09</v>
          </cell>
          <cell r="H4536">
            <v>4659.97</v>
          </cell>
          <cell r="I4536">
            <v>275.05</v>
          </cell>
        </row>
        <row r="4537">
          <cell r="A4537">
            <v>38187</v>
          </cell>
          <cell r="B4537">
            <v>2593.83</v>
          </cell>
          <cell r="C4537">
            <v>2697.69</v>
          </cell>
          <cell r="D4537">
            <v>233.14</v>
          </cell>
          <cell r="E4537">
            <v>242.46</v>
          </cell>
          <cell r="F4537">
            <v>260.3</v>
          </cell>
          <cell r="G4537">
            <v>220.06</v>
          </cell>
          <cell r="H4537">
            <v>4621.62</v>
          </cell>
          <cell r="I4537">
            <v>272.58</v>
          </cell>
        </row>
        <row r="4538">
          <cell r="A4538">
            <v>38188</v>
          </cell>
          <cell r="B4538">
            <v>2603.33</v>
          </cell>
          <cell r="C4538">
            <v>2708.16</v>
          </cell>
          <cell r="D4538">
            <v>233.53</v>
          </cell>
          <cell r="E4538">
            <v>243.37</v>
          </cell>
          <cell r="F4538">
            <v>261.32</v>
          </cell>
          <cell r="G4538">
            <v>220.02</v>
          </cell>
          <cell r="H4538">
            <v>4625.74</v>
          </cell>
          <cell r="I4538">
            <v>273.08</v>
          </cell>
        </row>
        <row r="4539">
          <cell r="A4539">
            <v>38189</v>
          </cell>
          <cell r="B4539">
            <v>2631.29</v>
          </cell>
          <cell r="C4539">
            <v>2728.91</v>
          </cell>
          <cell r="D4539">
            <v>235.81</v>
          </cell>
          <cell r="E4539">
            <v>245.27</v>
          </cell>
          <cell r="F4539">
            <v>263.7</v>
          </cell>
          <cell r="G4539">
            <v>222.55</v>
          </cell>
          <cell r="H4539">
            <v>4699.3999999999996</v>
          </cell>
          <cell r="I4539">
            <v>278.19</v>
          </cell>
        </row>
        <row r="4540">
          <cell r="A4540">
            <v>38190</v>
          </cell>
          <cell r="B4540">
            <v>2590.62</v>
          </cell>
          <cell r="C4540">
            <v>2680.44</v>
          </cell>
          <cell r="D4540">
            <v>232.2</v>
          </cell>
          <cell r="E4540">
            <v>241.13</v>
          </cell>
          <cell r="F4540">
            <v>259.37</v>
          </cell>
          <cell r="G4540">
            <v>219.48</v>
          </cell>
          <cell r="H4540">
            <v>4599.7700000000004</v>
          </cell>
          <cell r="I4540">
            <v>272.27</v>
          </cell>
        </row>
        <row r="4541">
          <cell r="A4541">
            <v>38191</v>
          </cell>
          <cell r="B4541">
            <v>2600.42</v>
          </cell>
          <cell r="C4541">
            <v>2673.44</v>
          </cell>
          <cell r="D4541">
            <v>232.8</v>
          </cell>
          <cell r="E4541">
            <v>240.79</v>
          </cell>
          <cell r="F4541">
            <v>259.06</v>
          </cell>
          <cell r="G4541">
            <v>220.83</v>
          </cell>
          <cell r="H4541">
            <v>4586.83</v>
          </cell>
          <cell r="I4541">
            <v>271.98</v>
          </cell>
        </row>
        <row r="4542">
          <cell r="A4542">
            <v>38194</v>
          </cell>
          <cell r="B4542">
            <v>2573.39</v>
          </cell>
          <cell r="C4542">
            <v>2640.61</v>
          </cell>
          <cell r="D4542">
            <v>230.71</v>
          </cell>
          <cell r="E4542">
            <v>238.43</v>
          </cell>
          <cell r="F4542">
            <v>256.60000000000002</v>
          </cell>
          <cell r="G4542">
            <v>219.01</v>
          </cell>
          <cell r="H4542">
            <v>4567.05</v>
          </cell>
          <cell r="I4542">
            <v>270.38</v>
          </cell>
        </row>
        <row r="4543">
          <cell r="A4543">
            <v>38195</v>
          </cell>
          <cell r="B4543">
            <v>2601.6999999999998</v>
          </cell>
          <cell r="C4543">
            <v>2670.48</v>
          </cell>
          <cell r="D4543">
            <v>232.67</v>
          </cell>
          <cell r="E4543">
            <v>240.75</v>
          </cell>
          <cell r="F4543">
            <v>259.04000000000002</v>
          </cell>
          <cell r="G4543">
            <v>220.62</v>
          </cell>
          <cell r="H4543">
            <v>4615.97</v>
          </cell>
          <cell r="I4543">
            <v>272.95999999999998</v>
          </cell>
        </row>
        <row r="4544">
          <cell r="A4544">
            <v>38196</v>
          </cell>
          <cell r="B4544">
            <v>2612.41</v>
          </cell>
          <cell r="C4544">
            <v>2665.98</v>
          </cell>
          <cell r="D4544">
            <v>233.45</v>
          </cell>
          <cell r="E4544">
            <v>240.8</v>
          </cell>
          <cell r="F4544">
            <v>259.16000000000003</v>
          </cell>
          <cell r="G4544">
            <v>221.96</v>
          </cell>
          <cell r="H4544">
            <v>4598.29</v>
          </cell>
          <cell r="I4544">
            <v>271.66000000000003</v>
          </cell>
        </row>
        <row r="4545">
          <cell r="A4545">
            <v>38197</v>
          </cell>
          <cell r="B4545">
            <v>2648.52</v>
          </cell>
          <cell r="C4545">
            <v>2717.61</v>
          </cell>
          <cell r="D4545">
            <v>236.09</v>
          </cell>
          <cell r="E4545">
            <v>244.54</v>
          </cell>
          <cell r="F4545">
            <v>262.63</v>
          </cell>
          <cell r="G4545">
            <v>223.67</v>
          </cell>
          <cell r="H4545">
            <v>4641.74</v>
          </cell>
          <cell r="I4545">
            <v>274.79000000000002</v>
          </cell>
        </row>
        <row r="4546">
          <cell r="A4546">
            <v>38198</v>
          </cell>
          <cell r="B4546">
            <v>2650.24</v>
          </cell>
          <cell r="C4546">
            <v>2720.05</v>
          </cell>
          <cell r="D4546">
            <v>236.4</v>
          </cell>
          <cell r="E4546">
            <v>244.74</v>
          </cell>
          <cell r="F4546">
            <v>262.76</v>
          </cell>
          <cell r="G4546">
            <v>224.04</v>
          </cell>
          <cell r="H4546">
            <v>4663.22</v>
          </cell>
          <cell r="I4546">
            <v>275.62</v>
          </cell>
        </row>
        <row r="4547">
          <cell r="A4547">
            <v>38201</v>
          </cell>
          <cell r="B4547">
            <v>2649.08</v>
          </cell>
          <cell r="C4547">
            <v>2696.26</v>
          </cell>
          <cell r="D4547">
            <v>236.14</v>
          </cell>
          <cell r="E4547">
            <v>243.15</v>
          </cell>
          <cell r="F4547">
            <v>261.43</v>
          </cell>
          <cell r="G4547">
            <v>224.86</v>
          </cell>
          <cell r="H4547">
            <v>4654.3</v>
          </cell>
          <cell r="I4547">
            <v>274.88</v>
          </cell>
        </row>
        <row r="4548">
          <cell r="A4548">
            <v>38202</v>
          </cell>
          <cell r="B4548">
            <v>2657.31</v>
          </cell>
          <cell r="C4548">
            <v>2712.45</v>
          </cell>
          <cell r="D4548">
            <v>236.81</v>
          </cell>
          <cell r="E4548">
            <v>244.34</v>
          </cell>
          <cell r="F4548">
            <v>262.8</v>
          </cell>
          <cell r="G4548">
            <v>225.11</v>
          </cell>
          <cell r="H4548">
            <v>4678.34</v>
          </cell>
          <cell r="I4548">
            <v>276.43</v>
          </cell>
        </row>
        <row r="4549">
          <cell r="A4549">
            <v>38203</v>
          </cell>
          <cell r="B4549">
            <v>2639.47</v>
          </cell>
          <cell r="C4549">
            <v>2684.28</v>
          </cell>
          <cell r="D4549">
            <v>234.9</v>
          </cell>
          <cell r="E4549">
            <v>241.69</v>
          </cell>
          <cell r="F4549">
            <v>260.06</v>
          </cell>
          <cell r="G4549">
            <v>223.82</v>
          </cell>
          <cell r="H4549">
            <v>4647.79</v>
          </cell>
          <cell r="I4549">
            <v>274.42</v>
          </cell>
        </row>
        <row r="4550">
          <cell r="A4550">
            <v>38204</v>
          </cell>
          <cell r="B4550">
            <v>2640.7</v>
          </cell>
          <cell r="C4550">
            <v>2689.26</v>
          </cell>
          <cell r="D4550">
            <v>235.29</v>
          </cell>
          <cell r="E4550">
            <v>242.32</v>
          </cell>
          <cell r="F4550">
            <v>260.64</v>
          </cell>
          <cell r="G4550">
            <v>224.01</v>
          </cell>
          <cell r="H4550">
            <v>4674.8900000000003</v>
          </cell>
          <cell r="I4550">
            <v>275.56</v>
          </cell>
        </row>
        <row r="4551">
          <cell r="A4551">
            <v>38205</v>
          </cell>
          <cell r="B4551">
            <v>2578.3000000000002</v>
          </cell>
          <cell r="C4551">
            <v>2618.6799999999998</v>
          </cell>
          <cell r="D4551">
            <v>229.97</v>
          </cell>
          <cell r="E4551">
            <v>236.5</v>
          </cell>
          <cell r="F4551">
            <v>254.66</v>
          </cell>
          <cell r="G4551">
            <v>219.23</v>
          </cell>
          <cell r="H4551">
            <v>4579.8900000000003</v>
          </cell>
          <cell r="I4551">
            <v>269.19</v>
          </cell>
        </row>
        <row r="4552">
          <cell r="A4552">
            <v>38208</v>
          </cell>
          <cell r="B4552">
            <v>2561.35</v>
          </cell>
          <cell r="C4552">
            <v>2596.52</v>
          </cell>
          <cell r="D4552">
            <v>228.01</v>
          </cell>
          <cell r="E4552">
            <v>234.52</v>
          </cell>
          <cell r="F4552">
            <v>252.46</v>
          </cell>
          <cell r="G4552">
            <v>217.34</v>
          </cell>
          <cell r="H4552">
            <v>4542.05</v>
          </cell>
          <cell r="I4552">
            <v>266.83</v>
          </cell>
        </row>
        <row r="4553">
          <cell r="A4553">
            <v>38209</v>
          </cell>
          <cell r="B4553">
            <v>2576.8200000000002</v>
          </cell>
          <cell r="C4553">
            <v>2619.42</v>
          </cell>
          <cell r="D4553">
            <v>229.4</v>
          </cell>
          <cell r="E4553">
            <v>236.34</v>
          </cell>
          <cell r="F4553">
            <v>254.35</v>
          </cell>
          <cell r="G4553">
            <v>218.34</v>
          </cell>
          <cell r="H4553">
            <v>4593.63</v>
          </cell>
          <cell r="I4553">
            <v>269.83</v>
          </cell>
        </row>
        <row r="4554">
          <cell r="A4554">
            <v>38210</v>
          </cell>
          <cell r="B4554">
            <v>2554.7199999999998</v>
          </cell>
          <cell r="C4554">
            <v>2594.4499999999998</v>
          </cell>
          <cell r="D4554">
            <v>227.77</v>
          </cell>
          <cell r="E4554">
            <v>234.47</v>
          </cell>
          <cell r="F4554">
            <v>252.33</v>
          </cell>
          <cell r="G4554">
            <v>216.93</v>
          </cell>
          <cell r="H4554">
            <v>4543.0600000000004</v>
          </cell>
          <cell r="I4554">
            <v>266.51</v>
          </cell>
        </row>
        <row r="4555">
          <cell r="A4555">
            <v>38211</v>
          </cell>
          <cell r="B4555">
            <v>2555.1</v>
          </cell>
          <cell r="C4555">
            <v>2588.8000000000002</v>
          </cell>
          <cell r="D4555">
            <v>227.35</v>
          </cell>
          <cell r="E4555">
            <v>233.94</v>
          </cell>
          <cell r="F4555">
            <v>251.83</v>
          </cell>
          <cell r="G4555">
            <v>216.63</v>
          </cell>
          <cell r="H4555">
            <v>4532.32</v>
          </cell>
          <cell r="I4555">
            <v>265.13</v>
          </cell>
        </row>
        <row r="4556">
          <cell r="A4556">
            <v>38212</v>
          </cell>
          <cell r="B4556">
            <v>2541.84</v>
          </cell>
          <cell r="C4556">
            <v>2580.04</v>
          </cell>
          <cell r="D4556">
            <v>226.57</v>
          </cell>
          <cell r="E4556">
            <v>233.3</v>
          </cell>
          <cell r="F4556">
            <v>251.13</v>
          </cell>
          <cell r="G4556">
            <v>215.75</v>
          </cell>
          <cell r="H4556">
            <v>4516.08</v>
          </cell>
          <cell r="I4556">
            <v>265.12</v>
          </cell>
        </row>
        <row r="4557">
          <cell r="A4557">
            <v>38215</v>
          </cell>
          <cell r="B4557">
            <v>2568.81</v>
          </cell>
          <cell r="C4557">
            <v>2604.75</v>
          </cell>
          <cell r="D4557">
            <v>228.74</v>
          </cell>
          <cell r="E4557">
            <v>235.46</v>
          </cell>
          <cell r="F4557">
            <v>253.36</v>
          </cell>
          <cell r="G4557">
            <v>217.88</v>
          </cell>
          <cell r="H4557">
            <v>4556.49</v>
          </cell>
          <cell r="I4557">
            <v>267.62</v>
          </cell>
        </row>
        <row r="4558">
          <cell r="A4558">
            <v>38216</v>
          </cell>
          <cell r="B4558">
            <v>2569.3200000000002</v>
          </cell>
          <cell r="C4558">
            <v>2617.27</v>
          </cell>
          <cell r="D4558">
            <v>229.06</v>
          </cell>
          <cell r="E4558">
            <v>236.57</v>
          </cell>
          <cell r="F4558">
            <v>254.47</v>
          </cell>
          <cell r="G4558">
            <v>217.57</v>
          </cell>
          <cell r="H4558">
            <v>4582.63</v>
          </cell>
          <cell r="I4558">
            <v>270.02</v>
          </cell>
        </row>
        <row r="4559">
          <cell r="A4559">
            <v>38217</v>
          </cell>
          <cell r="B4559">
            <v>2568.87</v>
          </cell>
          <cell r="C4559">
            <v>2627.37</v>
          </cell>
          <cell r="D4559">
            <v>229.16</v>
          </cell>
          <cell r="E4559">
            <v>237.2</v>
          </cell>
          <cell r="F4559">
            <v>254.73</v>
          </cell>
          <cell r="G4559">
            <v>217.23</v>
          </cell>
          <cell r="H4559">
            <v>4617.1099999999997</v>
          </cell>
          <cell r="I4559">
            <v>271.55</v>
          </cell>
        </row>
        <row r="4560">
          <cell r="A4560">
            <v>38218</v>
          </cell>
          <cell r="B4560">
            <v>2573.7399999999998</v>
          </cell>
          <cell r="C4560">
            <v>2630.71</v>
          </cell>
          <cell r="D4560">
            <v>229.66</v>
          </cell>
          <cell r="E4560">
            <v>237.52</v>
          </cell>
          <cell r="F4560">
            <v>255.32</v>
          </cell>
          <cell r="G4560">
            <v>217.86</v>
          </cell>
          <cell r="H4560">
            <v>4629.41</v>
          </cell>
          <cell r="I4560">
            <v>272.83999999999997</v>
          </cell>
        </row>
        <row r="4561">
          <cell r="A4561">
            <v>38219</v>
          </cell>
          <cell r="B4561">
            <v>2568.14</v>
          </cell>
          <cell r="C4561">
            <v>2624.96</v>
          </cell>
          <cell r="D4561">
            <v>229.09</v>
          </cell>
          <cell r="E4561">
            <v>236.91</v>
          </cell>
          <cell r="F4561">
            <v>254.64</v>
          </cell>
          <cell r="G4561">
            <v>217.34</v>
          </cell>
          <cell r="H4561">
            <v>4620.3999999999996</v>
          </cell>
          <cell r="I4561">
            <v>272.02999999999997</v>
          </cell>
        </row>
        <row r="4562">
          <cell r="A4562">
            <v>38222</v>
          </cell>
          <cell r="B4562">
            <v>2602.19</v>
          </cell>
          <cell r="C4562">
            <v>2662.35</v>
          </cell>
          <cell r="D4562">
            <v>232.17</v>
          </cell>
          <cell r="E4562">
            <v>239.99</v>
          </cell>
          <cell r="F4562">
            <v>257.85000000000002</v>
          </cell>
          <cell r="G4562">
            <v>220.33</v>
          </cell>
          <cell r="H4562">
            <v>4697.47</v>
          </cell>
          <cell r="I4562">
            <v>276.69</v>
          </cell>
        </row>
        <row r="4563">
          <cell r="A4563">
            <v>38223</v>
          </cell>
          <cell r="B4563">
            <v>2595.09</v>
          </cell>
          <cell r="C4563">
            <v>2659.14</v>
          </cell>
          <cell r="D4563">
            <v>231.88</v>
          </cell>
          <cell r="E4563">
            <v>240.06</v>
          </cell>
          <cell r="F4563">
            <v>257.81</v>
          </cell>
          <cell r="G4563">
            <v>219.76</v>
          </cell>
          <cell r="H4563">
            <v>4685.4399999999996</v>
          </cell>
          <cell r="I4563">
            <v>275.77999999999997</v>
          </cell>
        </row>
        <row r="4564">
          <cell r="A4564">
            <v>38224</v>
          </cell>
          <cell r="B4564">
            <v>2604.11</v>
          </cell>
          <cell r="C4564">
            <v>2664.67</v>
          </cell>
          <cell r="D4564">
            <v>232.56</v>
          </cell>
          <cell r="E4564">
            <v>240.49</v>
          </cell>
          <cell r="F4564">
            <v>258.27</v>
          </cell>
          <cell r="G4564">
            <v>220.64</v>
          </cell>
          <cell r="H4564">
            <v>4707.7299999999996</v>
          </cell>
          <cell r="I4564">
            <v>276.91000000000003</v>
          </cell>
        </row>
        <row r="4565">
          <cell r="A4565">
            <v>38225</v>
          </cell>
          <cell r="B4565">
            <v>2628.88</v>
          </cell>
          <cell r="C4565">
            <v>2688.67</v>
          </cell>
          <cell r="D4565">
            <v>234.45</v>
          </cell>
          <cell r="E4565">
            <v>242.56</v>
          </cell>
          <cell r="F4565">
            <v>260.52999999999997</v>
          </cell>
          <cell r="G4565">
            <v>222.34</v>
          </cell>
          <cell r="H4565">
            <v>4758.0600000000004</v>
          </cell>
          <cell r="I4565">
            <v>279.60000000000002</v>
          </cell>
        </row>
        <row r="4566">
          <cell r="A4566">
            <v>38226</v>
          </cell>
          <cell r="B4566">
            <v>2653.99</v>
          </cell>
          <cell r="C4566">
            <v>2704.53</v>
          </cell>
          <cell r="D4566">
            <v>236.24</v>
          </cell>
          <cell r="E4566">
            <v>243.86</v>
          </cell>
          <cell r="F4566">
            <v>261.83999999999997</v>
          </cell>
          <cell r="G4566">
            <v>224.48</v>
          </cell>
          <cell r="H4566">
            <v>4769.49</v>
          </cell>
          <cell r="I4566">
            <v>280.02</v>
          </cell>
        </row>
        <row r="4567">
          <cell r="A4567">
            <v>38229</v>
          </cell>
          <cell r="B4567">
            <v>2649.8</v>
          </cell>
          <cell r="C4567">
            <v>2697.05</v>
          </cell>
          <cell r="D4567">
            <v>235.89</v>
          </cell>
          <cell r="E4567">
            <v>243.28</v>
          </cell>
          <cell r="F4567">
            <v>261.31</v>
          </cell>
          <cell r="G4567">
            <v>224.31</v>
          </cell>
          <cell r="H4567">
            <v>4769.67</v>
          </cell>
          <cell r="I4567">
            <v>280.02999999999997</v>
          </cell>
        </row>
        <row r="4568">
          <cell r="A4568">
            <v>38230</v>
          </cell>
          <cell r="B4568">
            <v>2620.0300000000002</v>
          </cell>
          <cell r="C4568">
            <v>2670.79</v>
          </cell>
          <cell r="D4568">
            <v>233.63</v>
          </cell>
          <cell r="E4568">
            <v>241.33</v>
          </cell>
          <cell r="F4568">
            <v>259.3</v>
          </cell>
          <cell r="G4568">
            <v>221.86</v>
          </cell>
          <cell r="H4568">
            <v>4726.0600000000004</v>
          </cell>
          <cell r="I4568">
            <v>277.56</v>
          </cell>
        </row>
        <row r="4569">
          <cell r="A4569">
            <v>38231</v>
          </cell>
          <cell r="B4569">
            <v>2642.12</v>
          </cell>
          <cell r="C4569">
            <v>2691.67</v>
          </cell>
          <cell r="D4569">
            <v>235.21</v>
          </cell>
          <cell r="E4569">
            <v>243.05</v>
          </cell>
          <cell r="F4569">
            <v>261.39999999999998</v>
          </cell>
          <cell r="G4569">
            <v>223.3</v>
          </cell>
          <cell r="H4569">
            <v>4775.84</v>
          </cell>
          <cell r="I4569">
            <v>280.33</v>
          </cell>
        </row>
        <row r="4570">
          <cell r="A4570">
            <v>38232</v>
          </cell>
          <cell r="B4570">
            <v>2654.84</v>
          </cell>
          <cell r="C4570">
            <v>2711.16</v>
          </cell>
          <cell r="D4570">
            <v>236.11</v>
          </cell>
          <cell r="E4570">
            <v>244.47</v>
          </cell>
          <cell r="F4570">
            <v>262.60000000000002</v>
          </cell>
          <cell r="G4570">
            <v>223.74</v>
          </cell>
          <cell r="H4570">
            <v>4801.01</v>
          </cell>
          <cell r="I4570">
            <v>282.7</v>
          </cell>
        </row>
        <row r="4571">
          <cell r="A4571">
            <v>38233</v>
          </cell>
          <cell r="B4571">
            <v>2680.59</v>
          </cell>
          <cell r="C4571">
            <v>2739.43</v>
          </cell>
          <cell r="D4571">
            <v>237.95</v>
          </cell>
          <cell r="E4571">
            <v>246.48</v>
          </cell>
          <cell r="F4571">
            <v>264.7</v>
          </cell>
          <cell r="G4571">
            <v>225.42</v>
          </cell>
          <cell r="H4571">
            <v>4822.62</v>
          </cell>
          <cell r="I4571">
            <v>283.87</v>
          </cell>
        </row>
        <row r="4572">
          <cell r="A4572">
            <v>38236</v>
          </cell>
          <cell r="B4572">
            <v>2690.19</v>
          </cell>
          <cell r="C4572">
            <v>2748.39</v>
          </cell>
          <cell r="D4572">
            <v>238.79</v>
          </cell>
          <cell r="E4572">
            <v>247.37</v>
          </cell>
          <cell r="F4572">
            <v>265.68</v>
          </cell>
          <cell r="G4572">
            <v>226.2</v>
          </cell>
          <cell r="H4572">
            <v>4835.38</v>
          </cell>
          <cell r="I4572">
            <v>284.52</v>
          </cell>
        </row>
        <row r="4573">
          <cell r="A4573">
            <v>38237</v>
          </cell>
          <cell r="B4573">
            <v>2688.31</v>
          </cell>
          <cell r="C4573">
            <v>2751.93</v>
          </cell>
          <cell r="D4573">
            <v>238.67</v>
          </cell>
          <cell r="E4573">
            <v>247.74</v>
          </cell>
          <cell r="F4573">
            <v>266.02999999999997</v>
          </cell>
          <cell r="G4573">
            <v>225.69</v>
          </cell>
          <cell r="H4573">
            <v>4827.34</v>
          </cell>
          <cell r="I4573">
            <v>283.98</v>
          </cell>
        </row>
        <row r="4574">
          <cell r="A4574">
            <v>38238</v>
          </cell>
          <cell r="B4574">
            <v>2685.71</v>
          </cell>
          <cell r="C4574">
            <v>2746.96</v>
          </cell>
          <cell r="D4574">
            <v>238.6</v>
          </cell>
          <cell r="E4574">
            <v>247.54</v>
          </cell>
          <cell r="F4574">
            <v>265.74</v>
          </cell>
          <cell r="G4574">
            <v>225.72</v>
          </cell>
          <cell r="H4574">
            <v>4828.08</v>
          </cell>
          <cell r="I4574">
            <v>284.25</v>
          </cell>
        </row>
        <row r="4575">
          <cell r="A4575">
            <v>38239</v>
          </cell>
          <cell r="B4575">
            <v>2670.89</v>
          </cell>
          <cell r="C4575">
            <v>2730.74</v>
          </cell>
          <cell r="D4575">
            <v>237.14</v>
          </cell>
          <cell r="E4575">
            <v>246.24</v>
          </cell>
          <cell r="F4575">
            <v>264.33</v>
          </cell>
          <cell r="G4575">
            <v>224.17</v>
          </cell>
          <cell r="H4575">
            <v>4843.9399999999996</v>
          </cell>
          <cell r="I4575">
            <v>286.69</v>
          </cell>
        </row>
        <row r="4576">
          <cell r="A4576">
            <v>38240</v>
          </cell>
          <cell r="B4576">
            <v>2678.49</v>
          </cell>
          <cell r="C4576">
            <v>2745.86</v>
          </cell>
          <cell r="D4576">
            <v>237.95</v>
          </cell>
          <cell r="E4576">
            <v>247.62</v>
          </cell>
          <cell r="F4576">
            <v>265.67</v>
          </cell>
          <cell r="G4576">
            <v>224.51</v>
          </cell>
          <cell r="H4576">
            <v>4867.7299999999996</v>
          </cell>
          <cell r="I4576">
            <v>288.23</v>
          </cell>
        </row>
        <row r="4577">
          <cell r="A4577">
            <v>38243</v>
          </cell>
          <cell r="B4577">
            <v>2698.23</v>
          </cell>
          <cell r="C4577">
            <v>2780.85</v>
          </cell>
          <cell r="D4577">
            <v>240</v>
          </cell>
          <cell r="E4577">
            <v>250.45</v>
          </cell>
          <cell r="F4577">
            <v>268.57</v>
          </cell>
          <cell r="G4577">
            <v>225.87</v>
          </cell>
          <cell r="H4577">
            <v>4927.83</v>
          </cell>
          <cell r="I4577">
            <v>292.01</v>
          </cell>
        </row>
        <row r="4578">
          <cell r="A4578">
            <v>38244</v>
          </cell>
          <cell r="B4578">
            <v>2686.35</v>
          </cell>
          <cell r="C4578">
            <v>2771.67</v>
          </cell>
          <cell r="D4578">
            <v>239.18</v>
          </cell>
          <cell r="E4578">
            <v>249.82</v>
          </cell>
          <cell r="F4578">
            <v>267.67</v>
          </cell>
          <cell r="G4578">
            <v>224.92</v>
          </cell>
          <cell r="H4578">
            <v>4905.58</v>
          </cell>
          <cell r="I4578">
            <v>290.57</v>
          </cell>
        </row>
        <row r="4579">
          <cell r="A4579">
            <v>38245</v>
          </cell>
          <cell r="B4579">
            <v>2684.97</v>
          </cell>
          <cell r="C4579">
            <v>2763.75</v>
          </cell>
          <cell r="D4579">
            <v>238.7</v>
          </cell>
          <cell r="E4579">
            <v>249.2</v>
          </cell>
          <cell r="F4579">
            <v>267.10000000000002</v>
          </cell>
          <cell r="G4579">
            <v>224.57</v>
          </cell>
          <cell r="H4579">
            <v>4886.07</v>
          </cell>
          <cell r="I4579">
            <v>289.58</v>
          </cell>
        </row>
        <row r="4580">
          <cell r="A4580">
            <v>38246</v>
          </cell>
          <cell r="B4580">
            <v>2694.44</v>
          </cell>
          <cell r="C4580">
            <v>2765.87</v>
          </cell>
          <cell r="D4580">
            <v>239.75</v>
          </cell>
          <cell r="E4580">
            <v>249.61</v>
          </cell>
          <cell r="F4580">
            <v>267.39</v>
          </cell>
          <cell r="G4580">
            <v>226.1</v>
          </cell>
          <cell r="H4580">
            <v>4902.5600000000004</v>
          </cell>
          <cell r="I4580">
            <v>290.87</v>
          </cell>
        </row>
        <row r="4581">
          <cell r="A4581">
            <v>38247</v>
          </cell>
          <cell r="B4581">
            <v>2711.1</v>
          </cell>
          <cell r="C4581">
            <v>2788.64</v>
          </cell>
          <cell r="D4581">
            <v>241.11</v>
          </cell>
          <cell r="E4581">
            <v>251.23</v>
          </cell>
          <cell r="F4581">
            <v>268.88</v>
          </cell>
          <cell r="G4581">
            <v>227.24</v>
          </cell>
          <cell r="H4581">
            <v>4923.3</v>
          </cell>
          <cell r="I4581">
            <v>292.43</v>
          </cell>
        </row>
        <row r="4582">
          <cell r="A4582">
            <v>38250</v>
          </cell>
          <cell r="B4582">
            <v>2705.5</v>
          </cell>
          <cell r="C4582">
            <v>2776.1</v>
          </cell>
          <cell r="D4582">
            <v>240.26</v>
          </cell>
          <cell r="E4582">
            <v>250.37</v>
          </cell>
          <cell r="F4582">
            <v>268.17</v>
          </cell>
          <cell r="G4582">
            <v>226.4</v>
          </cell>
          <cell r="H4582">
            <v>4934.96</v>
          </cell>
          <cell r="I4582">
            <v>293.02</v>
          </cell>
        </row>
        <row r="4583">
          <cell r="A4583">
            <v>38251</v>
          </cell>
          <cell r="B4583">
            <v>2724.03</v>
          </cell>
          <cell r="C4583">
            <v>2790.67</v>
          </cell>
          <cell r="D4583">
            <v>241.37</v>
          </cell>
          <cell r="E4583">
            <v>251.66</v>
          </cell>
          <cell r="F4583">
            <v>269.82</v>
          </cell>
          <cell r="G4583">
            <v>227.35</v>
          </cell>
          <cell r="H4583">
            <v>4952.3900000000003</v>
          </cell>
          <cell r="I4583">
            <v>293.77</v>
          </cell>
        </row>
        <row r="4584">
          <cell r="A4584">
            <v>38252</v>
          </cell>
          <cell r="B4584">
            <v>2705.23</v>
          </cell>
          <cell r="C4584">
            <v>2759.68</v>
          </cell>
          <cell r="D4584">
            <v>240.01</v>
          </cell>
          <cell r="E4584">
            <v>249.36</v>
          </cell>
          <cell r="F4584">
            <v>267.69</v>
          </cell>
          <cell r="G4584">
            <v>226.77</v>
          </cell>
          <cell r="H4584">
            <v>4946.6400000000003</v>
          </cell>
          <cell r="I4584">
            <v>293.24</v>
          </cell>
        </row>
        <row r="4585">
          <cell r="A4585">
            <v>38253</v>
          </cell>
          <cell r="B4585">
            <v>2683.58</v>
          </cell>
          <cell r="C4585">
            <v>2735.45</v>
          </cell>
          <cell r="D4585">
            <v>238.22</v>
          </cell>
          <cell r="E4585">
            <v>247.35</v>
          </cell>
          <cell r="F4585">
            <v>265.58999999999997</v>
          </cell>
          <cell r="G4585">
            <v>225.21</v>
          </cell>
          <cell r="H4585">
            <v>4936.43</v>
          </cell>
          <cell r="I4585">
            <v>292.54000000000002</v>
          </cell>
        </row>
        <row r="4586">
          <cell r="A4586">
            <v>38254</v>
          </cell>
          <cell r="B4586">
            <v>2692.08</v>
          </cell>
          <cell r="C4586">
            <v>2740.06</v>
          </cell>
          <cell r="D4586">
            <v>238.94</v>
          </cell>
          <cell r="E4586">
            <v>247.83</v>
          </cell>
          <cell r="F4586">
            <v>265.8</v>
          </cell>
          <cell r="G4586">
            <v>226.11</v>
          </cell>
          <cell r="H4586">
            <v>4938.7</v>
          </cell>
          <cell r="I4586">
            <v>292.67</v>
          </cell>
        </row>
        <row r="4587">
          <cell r="A4587">
            <v>38257</v>
          </cell>
          <cell r="B4587">
            <v>2673.08</v>
          </cell>
          <cell r="C4587">
            <v>2725.1</v>
          </cell>
          <cell r="D4587">
            <v>237.37</v>
          </cell>
          <cell r="E4587">
            <v>246.4</v>
          </cell>
          <cell r="F4587">
            <v>264.19</v>
          </cell>
          <cell r="G4587">
            <v>224.46</v>
          </cell>
          <cell r="H4587">
            <v>4919.3900000000003</v>
          </cell>
          <cell r="I4587">
            <v>291.10000000000002</v>
          </cell>
        </row>
        <row r="4588">
          <cell r="A4588">
            <v>38258</v>
          </cell>
          <cell r="B4588">
            <v>2686.54</v>
          </cell>
          <cell r="C4588">
            <v>2733.69</v>
          </cell>
          <cell r="D4588">
            <v>238.51</v>
          </cell>
          <cell r="E4588">
            <v>247.04</v>
          </cell>
          <cell r="F4588">
            <v>265.11</v>
          </cell>
          <cell r="G4588">
            <v>225.98</v>
          </cell>
          <cell r="H4588">
            <v>4925.51</v>
          </cell>
          <cell r="I4588">
            <v>291.07</v>
          </cell>
        </row>
        <row r="4589">
          <cell r="A4589">
            <v>38259</v>
          </cell>
          <cell r="B4589">
            <v>2690.4</v>
          </cell>
          <cell r="C4589">
            <v>2746.36</v>
          </cell>
          <cell r="D4589">
            <v>239.34</v>
          </cell>
          <cell r="E4589">
            <v>248.45</v>
          </cell>
          <cell r="F4589">
            <v>266.95</v>
          </cell>
          <cell r="G4589">
            <v>226.32</v>
          </cell>
          <cell r="H4589">
            <v>5019.13</v>
          </cell>
          <cell r="I4589">
            <v>296.32</v>
          </cell>
        </row>
        <row r="4590">
          <cell r="A4590">
            <v>38260</v>
          </cell>
          <cell r="B4590">
            <v>2668.47</v>
          </cell>
          <cell r="C4590">
            <v>2726.3</v>
          </cell>
          <cell r="D4590">
            <v>237.74</v>
          </cell>
          <cell r="E4590">
            <v>246.83</v>
          </cell>
          <cell r="F4590">
            <v>265.11</v>
          </cell>
          <cell r="G4590">
            <v>224.76</v>
          </cell>
          <cell r="H4590">
            <v>5003.04</v>
          </cell>
          <cell r="I4590">
            <v>295.58</v>
          </cell>
        </row>
        <row r="4591">
          <cell r="A4591">
            <v>38261</v>
          </cell>
          <cell r="B4591">
            <v>2721.05</v>
          </cell>
          <cell r="C4591">
            <v>2796.08</v>
          </cell>
          <cell r="D4591">
            <v>241.85</v>
          </cell>
          <cell r="E4591">
            <v>252.13</v>
          </cell>
          <cell r="F4591">
            <v>270.32</v>
          </cell>
          <cell r="G4591">
            <v>227.81</v>
          </cell>
          <cell r="H4591">
            <v>5104.7</v>
          </cell>
          <cell r="I4591">
            <v>301.85000000000002</v>
          </cell>
        </row>
        <row r="4592">
          <cell r="A4592">
            <v>38264</v>
          </cell>
          <cell r="B4592">
            <v>2744.82</v>
          </cell>
          <cell r="C4592">
            <v>2823.46</v>
          </cell>
          <cell r="D4592">
            <v>244.18</v>
          </cell>
          <cell r="E4592">
            <v>254.66</v>
          </cell>
          <cell r="F4592">
            <v>273.02999999999997</v>
          </cell>
          <cell r="G4592">
            <v>229.91</v>
          </cell>
          <cell r="H4592">
            <v>5155.05</v>
          </cell>
          <cell r="I4592">
            <v>305.08</v>
          </cell>
        </row>
        <row r="4593">
          <cell r="A4593">
            <v>38265</v>
          </cell>
          <cell r="B4593">
            <v>2752.08</v>
          </cell>
          <cell r="C4593">
            <v>2830.12</v>
          </cell>
          <cell r="D4593">
            <v>244.39</v>
          </cell>
          <cell r="E4593">
            <v>255.12</v>
          </cell>
          <cell r="F4593">
            <v>273.37</v>
          </cell>
          <cell r="G4593">
            <v>229.92</v>
          </cell>
          <cell r="H4593">
            <v>5156.25</v>
          </cell>
          <cell r="I4593">
            <v>304.97000000000003</v>
          </cell>
        </row>
        <row r="4594">
          <cell r="A4594">
            <v>38266</v>
          </cell>
          <cell r="B4594">
            <v>2751.85</v>
          </cell>
          <cell r="C4594">
            <v>2831.88</v>
          </cell>
          <cell r="D4594">
            <v>244.19</v>
          </cell>
          <cell r="E4594">
            <v>255.09</v>
          </cell>
          <cell r="F4594">
            <v>273.24</v>
          </cell>
          <cell r="G4594">
            <v>229.58</v>
          </cell>
          <cell r="H4594">
            <v>5141.8</v>
          </cell>
          <cell r="I4594">
            <v>303.82</v>
          </cell>
        </row>
        <row r="4595">
          <cell r="A4595">
            <v>38267</v>
          </cell>
          <cell r="B4595">
            <v>2749.19</v>
          </cell>
          <cell r="C4595">
            <v>2834.62</v>
          </cell>
          <cell r="D4595">
            <v>244.15</v>
          </cell>
          <cell r="E4595">
            <v>255.19</v>
          </cell>
          <cell r="F4595">
            <v>272.92</v>
          </cell>
          <cell r="G4595">
            <v>229.44</v>
          </cell>
          <cell r="H4595">
            <v>5144.42</v>
          </cell>
          <cell r="I4595">
            <v>304.19</v>
          </cell>
        </row>
        <row r="4596">
          <cell r="A4596">
            <v>38268</v>
          </cell>
          <cell r="B4596">
            <v>2734.09</v>
          </cell>
          <cell r="C4596">
            <v>2816.42</v>
          </cell>
          <cell r="D4596">
            <v>243.07</v>
          </cell>
          <cell r="E4596">
            <v>253.93</v>
          </cell>
          <cell r="F4596">
            <v>271.62</v>
          </cell>
          <cell r="G4596">
            <v>228.52</v>
          </cell>
          <cell r="H4596">
            <v>5115.79</v>
          </cell>
          <cell r="I4596">
            <v>301.98</v>
          </cell>
        </row>
        <row r="4597">
          <cell r="A4597">
            <v>38271</v>
          </cell>
          <cell r="B4597">
            <v>2732</v>
          </cell>
          <cell r="C4597">
            <v>2813.93</v>
          </cell>
          <cell r="D4597">
            <v>242.93</v>
          </cell>
          <cell r="E4597">
            <v>253.66</v>
          </cell>
          <cell r="F4597">
            <v>271.23</v>
          </cell>
          <cell r="G4597">
            <v>228.49</v>
          </cell>
          <cell r="H4597">
            <v>5128.53</v>
          </cell>
          <cell r="I4597">
            <v>301.89999999999998</v>
          </cell>
        </row>
        <row r="4598">
          <cell r="A4598">
            <v>38272</v>
          </cell>
          <cell r="B4598">
            <v>2711.58</v>
          </cell>
          <cell r="C4598">
            <v>2788.07</v>
          </cell>
          <cell r="D4598">
            <v>241.05</v>
          </cell>
          <cell r="E4598">
            <v>251.39</v>
          </cell>
          <cell r="F4598">
            <v>268.99</v>
          </cell>
          <cell r="G4598">
            <v>226.98</v>
          </cell>
          <cell r="H4598">
            <v>5083.04</v>
          </cell>
          <cell r="I4598">
            <v>299.10000000000002</v>
          </cell>
        </row>
        <row r="4599">
          <cell r="A4599">
            <v>38273</v>
          </cell>
          <cell r="B4599">
            <v>2714.54</v>
          </cell>
          <cell r="C4599">
            <v>2792.27</v>
          </cell>
          <cell r="D4599">
            <v>241.6</v>
          </cell>
          <cell r="E4599">
            <v>252.01</v>
          </cell>
          <cell r="F4599">
            <v>269.89999999999998</v>
          </cell>
          <cell r="G4599">
            <v>227.45</v>
          </cell>
          <cell r="H4599">
            <v>5127.47</v>
          </cell>
          <cell r="I4599">
            <v>302.38</v>
          </cell>
        </row>
        <row r="4600">
          <cell r="A4600">
            <v>38274</v>
          </cell>
          <cell r="B4600">
            <v>2696.34</v>
          </cell>
          <cell r="C4600">
            <v>2776.03</v>
          </cell>
          <cell r="D4600">
            <v>239.97</v>
          </cell>
          <cell r="E4600">
            <v>250.61</v>
          </cell>
          <cell r="F4600">
            <v>268.13</v>
          </cell>
          <cell r="G4600">
            <v>225.68</v>
          </cell>
          <cell r="H4600">
            <v>5093.13</v>
          </cell>
          <cell r="I4600">
            <v>300.49</v>
          </cell>
        </row>
        <row r="4601">
          <cell r="A4601">
            <v>38275</v>
          </cell>
          <cell r="B4601">
            <v>2690.5</v>
          </cell>
          <cell r="C4601">
            <v>2773.39</v>
          </cell>
          <cell r="D4601">
            <v>239.49</v>
          </cell>
          <cell r="E4601">
            <v>250.52</v>
          </cell>
          <cell r="F4601">
            <v>267.72000000000003</v>
          </cell>
          <cell r="G4601">
            <v>224.87</v>
          </cell>
          <cell r="H4601">
            <v>5074.6400000000003</v>
          </cell>
          <cell r="I4601">
            <v>300.19</v>
          </cell>
        </row>
        <row r="4602">
          <cell r="A4602">
            <v>38278</v>
          </cell>
          <cell r="B4602">
            <v>2685.01</v>
          </cell>
          <cell r="C4602">
            <v>2768.63</v>
          </cell>
          <cell r="D4602">
            <v>238.77</v>
          </cell>
          <cell r="E4602">
            <v>249.97</v>
          </cell>
          <cell r="F4602">
            <v>267.27999999999997</v>
          </cell>
          <cell r="G4602">
            <v>224.04</v>
          </cell>
          <cell r="H4602">
            <v>5065.82</v>
          </cell>
          <cell r="I4602">
            <v>299.49</v>
          </cell>
        </row>
        <row r="4603">
          <cell r="A4603">
            <v>38279</v>
          </cell>
          <cell r="B4603">
            <v>2711.89</v>
          </cell>
          <cell r="C4603">
            <v>2801.19</v>
          </cell>
          <cell r="D4603">
            <v>241.05</v>
          </cell>
          <cell r="E4603">
            <v>252.5</v>
          </cell>
          <cell r="F4603">
            <v>270.02</v>
          </cell>
          <cell r="G4603">
            <v>226.06</v>
          </cell>
          <cell r="H4603">
            <v>5136</v>
          </cell>
          <cell r="I4603">
            <v>304.3</v>
          </cell>
        </row>
        <row r="4604">
          <cell r="A4604">
            <v>38280</v>
          </cell>
          <cell r="B4604">
            <v>2681.68</v>
          </cell>
          <cell r="C4604">
            <v>2769.26</v>
          </cell>
          <cell r="D4604">
            <v>238.65</v>
          </cell>
          <cell r="E4604">
            <v>250.01</v>
          </cell>
          <cell r="F4604">
            <v>267.41000000000003</v>
          </cell>
          <cell r="G4604">
            <v>223.79</v>
          </cell>
          <cell r="H4604">
            <v>5071.01</v>
          </cell>
          <cell r="I4604">
            <v>299.67</v>
          </cell>
        </row>
        <row r="4605">
          <cell r="A4605">
            <v>38281</v>
          </cell>
          <cell r="B4605">
            <v>2696.1</v>
          </cell>
          <cell r="C4605">
            <v>2786.53</v>
          </cell>
          <cell r="D4605">
            <v>240.06</v>
          </cell>
          <cell r="E4605">
            <v>251.39</v>
          </cell>
          <cell r="F4605">
            <v>268.67</v>
          </cell>
          <cell r="G4605">
            <v>225.2</v>
          </cell>
          <cell r="H4605">
            <v>5069.88</v>
          </cell>
          <cell r="I4605">
            <v>299.54000000000002</v>
          </cell>
        </row>
        <row r="4606">
          <cell r="A4606">
            <v>38282</v>
          </cell>
          <cell r="B4606">
            <v>2688.49</v>
          </cell>
          <cell r="C4606">
            <v>2788.89</v>
          </cell>
          <cell r="D4606">
            <v>239.87</v>
          </cell>
          <cell r="E4606">
            <v>251.73</v>
          </cell>
          <cell r="F4606">
            <v>268.70999999999998</v>
          </cell>
          <cell r="G4606">
            <v>224.57</v>
          </cell>
          <cell r="H4606">
            <v>5056.96</v>
          </cell>
          <cell r="I4606">
            <v>298.41000000000003</v>
          </cell>
        </row>
        <row r="4607">
          <cell r="A4607">
            <v>38285</v>
          </cell>
          <cell r="B4607">
            <v>2638.92</v>
          </cell>
          <cell r="C4607">
            <v>2734.37</v>
          </cell>
          <cell r="D4607">
            <v>235.95</v>
          </cell>
          <cell r="E4607">
            <v>247.28</v>
          </cell>
          <cell r="F4607">
            <v>264.14</v>
          </cell>
          <cell r="G4607">
            <v>221.19</v>
          </cell>
          <cell r="H4607">
            <v>4955.6499999999996</v>
          </cell>
          <cell r="I4607">
            <v>292.32</v>
          </cell>
        </row>
        <row r="4608">
          <cell r="A4608">
            <v>38286</v>
          </cell>
          <cell r="B4608">
            <v>2645.37</v>
          </cell>
          <cell r="C4608">
            <v>2739.37</v>
          </cell>
          <cell r="D4608">
            <v>236.65</v>
          </cell>
          <cell r="E4608">
            <v>247.81</v>
          </cell>
          <cell r="F4608">
            <v>264.82</v>
          </cell>
          <cell r="G4608">
            <v>221.99</v>
          </cell>
          <cell r="H4608">
            <v>4970.13</v>
          </cell>
          <cell r="I4608">
            <v>293.10000000000002</v>
          </cell>
        </row>
        <row r="4609">
          <cell r="A4609">
            <v>38287</v>
          </cell>
          <cell r="B4609">
            <v>2681.18</v>
          </cell>
          <cell r="C4609">
            <v>2787.15</v>
          </cell>
          <cell r="D4609">
            <v>239.48</v>
          </cell>
          <cell r="E4609">
            <v>251.34</v>
          </cell>
          <cell r="F4609">
            <v>268.29000000000002</v>
          </cell>
          <cell r="G4609">
            <v>224.19</v>
          </cell>
          <cell r="H4609">
            <v>5024.76</v>
          </cell>
          <cell r="I4609">
            <v>296.72000000000003</v>
          </cell>
        </row>
        <row r="4610">
          <cell r="A4610">
            <v>38288</v>
          </cell>
          <cell r="B4610">
            <v>2702.64</v>
          </cell>
          <cell r="C4610">
            <v>2818.54</v>
          </cell>
          <cell r="D4610">
            <v>240.94</v>
          </cell>
          <cell r="E4610">
            <v>253.7</v>
          </cell>
          <cell r="F4610">
            <v>270.64</v>
          </cell>
          <cell r="G4610">
            <v>224.88</v>
          </cell>
          <cell r="H4610">
            <v>5022.84</v>
          </cell>
          <cell r="I4610">
            <v>297.29000000000002</v>
          </cell>
        </row>
        <row r="4611">
          <cell r="A4611">
            <v>38289</v>
          </cell>
          <cell r="B4611">
            <v>2692.06</v>
          </cell>
          <cell r="C4611">
            <v>2811.72</v>
          </cell>
          <cell r="D4611">
            <v>240.3</v>
          </cell>
          <cell r="E4611">
            <v>253.2</v>
          </cell>
          <cell r="F4611">
            <v>269.76</v>
          </cell>
          <cell r="G4611">
            <v>224.14</v>
          </cell>
          <cell r="H4611">
            <v>5017.46</v>
          </cell>
          <cell r="I4611">
            <v>296.83</v>
          </cell>
        </row>
        <row r="4612">
          <cell r="A4612">
            <v>38292</v>
          </cell>
          <cell r="B4612">
            <v>2715.1</v>
          </cell>
          <cell r="C4612">
            <v>2834.03</v>
          </cell>
          <cell r="D4612">
            <v>242.29</v>
          </cell>
          <cell r="E4612">
            <v>255.05</v>
          </cell>
          <cell r="F4612">
            <v>271.88</v>
          </cell>
          <cell r="G4612">
            <v>226.2</v>
          </cell>
          <cell r="H4612">
            <v>5074.95</v>
          </cell>
          <cell r="I4612">
            <v>300.38</v>
          </cell>
        </row>
        <row r="4613">
          <cell r="A4613">
            <v>38293</v>
          </cell>
          <cell r="B4613">
            <v>2741.23</v>
          </cell>
          <cell r="C4613">
            <v>2855.16</v>
          </cell>
          <cell r="D4613">
            <v>244.5</v>
          </cell>
          <cell r="E4613">
            <v>256.95999999999998</v>
          </cell>
          <cell r="F4613">
            <v>274.14999999999998</v>
          </cell>
          <cell r="G4613">
            <v>228.6</v>
          </cell>
          <cell r="H4613">
            <v>5126.01</v>
          </cell>
          <cell r="I4613">
            <v>303.54000000000002</v>
          </cell>
        </row>
        <row r="4614">
          <cell r="A4614">
            <v>38294</v>
          </cell>
          <cell r="B4614">
            <v>2755.4</v>
          </cell>
          <cell r="C4614">
            <v>2860.68</v>
          </cell>
          <cell r="D4614">
            <v>245.29</v>
          </cell>
          <cell r="E4614">
            <v>257.41000000000003</v>
          </cell>
          <cell r="F4614">
            <v>275.08</v>
          </cell>
          <cell r="G4614">
            <v>229.66</v>
          </cell>
          <cell r="H4614">
            <v>5136.95</v>
          </cell>
          <cell r="I4614">
            <v>304.22000000000003</v>
          </cell>
        </row>
        <row r="4615">
          <cell r="A4615">
            <v>38295</v>
          </cell>
          <cell r="B4615">
            <v>2748.04</v>
          </cell>
          <cell r="C4615">
            <v>2859.52</v>
          </cell>
          <cell r="D4615">
            <v>244.56</v>
          </cell>
          <cell r="E4615">
            <v>257.18</v>
          </cell>
          <cell r="F4615">
            <v>274.92</v>
          </cell>
          <cell r="G4615">
            <v>228.53</v>
          </cell>
          <cell r="H4615">
            <v>5115.3100000000004</v>
          </cell>
          <cell r="I4615">
            <v>302.70999999999998</v>
          </cell>
        </row>
        <row r="4616">
          <cell r="A4616">
            <v>38296</v>
          </cell>
          <cell r="B4616">
            <v>2761.93</v>
          </cell>
          <cell r="C4616">
            <v>2874.8</v>
          </cell>
          <cell r="D4616">
            <v>245.9</v>
          </cell>
          <cell r="E4616">
            <v>258.64</v>
          </cell>
          <cell r="F4616">
            <v>276.70999999999998</v>
          </cell>
          <cell r="G4616">
            <v>229.75</v>
          </cell>
          <cell r="H4616">
            <v>5148.3599999999997</v>
          </cell>
          <cell r="I4616">
            <v>304.91000000000003</v>
          </cell>
        </row>
        <row r="4617">
          <cell r="A4617">
            <v>38299</v>
          </cell>
          <cell r="B4617">
            <v>2756.45</v>
          </cell>
          <cell r="C4617">
            <v>2872.48</v>
          </cell>
          <cell r="D4617">
            <v>245.6</v>
          </cell>
          <cell r="E4617">
            <v>258.68</v>
          </cell>
          <cell r="F4617">
            <v>276.64</v>
          </cell>
          <cell r="G4617">
            <v>229.17</v>
          </cell>
          <cell r="H4617">
            <v>5139.3</v>
          </cell>
          <cell r="I4617">
            <v>304.52999999999997</v>
          </cell>
        </row>
        <row r="4618">
          <cell r="A4618">
            <v>38300</v>
          </cell>
          <cell r="B4618">
            <v>2754.69</v>
          </cell>
          <cell r="C4618">
            <v>2864.93</v>
          </cell>
          <cell r="D4618">
            <v>245.52</v>
          </cell>
          <cell r="E4618">
            <v>258.35000000000002</v>
          </cell>
          <cell r="F4618">
            <v>276.13</v>
          </cell>
          <cell r="G4618">
            <v>229.3</v>
          </cell>
          <cell r="H4618">
            <v>5136.24</v>
          </cell>
          <cell r="I4618">
            <v>304.77</v>
          </cell>
        </row>
        <row r="4619">
          <cell r="A4619">
            <v>38301</v>
          </cell>
          <cell r="B4619">
            <v>2756.16</v>
          </cell>
          <cell r="C4619">
            <v>2872.66</v>
          </cell>
          <cell r="D4619">
            <v>246.05</v>
          </cell>
          <cell r="E4619">
            <v>259.36</v>
          </cell>
          <cell r="F4619">
            <v>277.45</v>
          </cell>
          <cell r="G4619">
            <v>229.42</v>
          </cell>
          <cell r="H4619">
            <v>5180.01</v>
          </cell>
          <cell r="I4619">
            <v>307.27999999999997</v>
          </cell>
        </row>
        <row r="4620">
          <cell r="A4620">
            <v>38302</v>
          </cell>
          <cell r="B4620">
            <v>2782.57</v>
          </cell>
          <cell r="C4620">
            <v>2903.93</v>
          </cell>
          <cell r="D4620">
            <v>248.32</v>
          </cell>
          <cell r="E4620">
            <v>261.82</v>
          </cell>
          <cell r="F4620">
            <v>280.14999999999998</v>
          </cell>
          <cell r="G4620">
            <v>231.47</v>
          </cell>
          <cell r="H4620">
            <v>5236.55</v>
          </cell>
          <cell r="I4620">
            <v>310.74</v>
          </cell>
        </row>
        <row r="4621">
          <cell r="A4621">
            <v>38303</v>
          </cell>
          <cell r="B4621">
            <v>2793.08</v>
          </cell>
          <cell r="C4621">
            <v>2907.45</v>
          </cell>
          <cell r="D4621">
            <v>249.2</v>
          </cell>
          <cell r="E4621">
            <v>262.13</v>
          </cell>
          <cell r="F4621">
            <v>280.87</v>
          </cell>
          <cell r="G4621">
            <v>232.81</v>
          </cell>
          <cell r="H4621">
            <v>5281.22</v>
          </cell>
          <cell r="I4621">
            <v>313.3</v>
          </cell>
        </row>
        <row r="4622">
          <cell r="A4622">
            <v>38306</v>
          </cell>
          <cell r="B4622">
            <v>2791.45</v>
          </cell>
          <cell r="C4622">
            <v>2898.16</v>
          </cell>
          <cell r="D4622">
            <v>248.89</v>
          </cell>
          <cell r="E4622">
            <v>261.45</v>
          </cell>
          <cell r="F4622">
            <v>280.18</v>
          </cell>
          <cell r="G4622">
            <v>232.8</v>
          </cell>
          <cell r="H4622">
            <v>5284.97</v>
          </cell>
          <cell r="I4622">
            <v>313.45999999999998</v>
          </cell>
        </row>
        <row r="4623">
          <cell r="A4623">
            <v>38307</v>
          </cell>
          <cell r="B4623">
            <v>2772.11</v>
          </cell>
          <cell r="C4623">
            <v>2879.01</v>
          </cell>
          <cell r="D4623">
            <v>247.24</v>
          </cell>
          <cell r="E4623">
            <v>259.66000000000003</v>
          </cell>
          <cell r="F4623">
            <v>278.45999999999998</v>
          </cell>
          <cell r="G4623">
            <v>231.3</v>
          </cell>
          <cell r="H4623">
            <v>5252.77</v>
          </cell>
          <cell r="I4623">
            <v>311.39999999999998</v>
          </cell>
        </row>
        <row r="4624">
          <cell r="A4624">
            <v>38308</v>
          </cell>
          <cell r="B4624">
            <v>2797.33</v>
          </cell>
          <cell r="C4624">
            <v>2922.24</v>
          </cell>
          <cell r="D4624">
            <v>249.45</v>
          </cell>
          <cell r="E4624">
            <v>263.10000000000002</v>
          </cell>
          <cell r="F4624">
            <v>281.87</v>
          </cell>
          <cell r="G4624">
            <v>232.45</v>
          </cell>
          <cell r="H4624">
            <v>5309.55</v>
          </cell>
          <cell r="I4624">
            <v>314.94</v>
          </cell>
        </row>
        <row r="4625">
          <cell r="A4625">
            <v>38309</v>
          </cell>
          <cell r="B4625">
            <v>2798.19</v>
          </cell>
          <cell r="C4625">
            <v>2917.21</v>
          </cell>
          <cell r="D4625">
            <v>249.5</v>
          </cell>
          <cell r="E4625">
            <v>262.83999999999997</v>
          </cell>
          <cell r="F4625">
            <v>281.62</v>
          </cell>
          <cell r="G4625">
            <v>232.76</v>
          </cell>
          <cell r="H4625">
            <v>5315.63</v>
          </cell>
          <cell r="I4625">
            <v>315.36</v>
          </cell>
        </row>
        <row r="4626">
          <cell r="A4626">
            <v>38310</v>
          </cell>
          <cell r="B4626">
            <v>2766.28</v>
          </cell>
          <cell r="C4626">
            <v>2893.08</v>
          </cell>
          <cell r="D4626">
            <v>247.61</v>
          </cell>
          <cell r="E4626">
            <v>261.19</v>
          </cell>
          <cell r="F4626">
            <v>279.86</v>
          </cell>
          <cell r="G4626">
            <v>230.71</v>
          </cell>
          <cell r="H4626">
            <v>5297.02</v>
          </cell>
          <cell r="I4626">
            <v>313.92</v>
          </cell>
        </row>
        <row r="4627">
          <cell r="A4627">
            <v>38313</v>
          </cell>
          <cell r="B4627">
            <v>2750.79</v>
          </cell>
          <cell r="C4627">
            <v>2879.58</v>
          </cell>
          <cell r="D4627">
            <v>246.32</v>
          </cell>
          <cell r="E4627">
            <v>260.08</v>
          </cell>
          <cell r="F4627">
            <v>278.39999999999998</v>
          </cell>
          <cell r="G4627">
            <v>229.3</v>
          </cell>
          <cell r="H4627">
            <v>5264.25</v>
          </cell>
          <cell r="I4627">
            <v>311.93</v>
          </cell>
        </row>
        <row r="4628">
          <cell r="A4628">
            <v>38314</v>
          </cell>
          <cell r="B4628">
            <v>2752.26</v>
          </cell>
          <cell r="C4628">
            <v>2876.88</v>
          </cell>
          <cell r="D4628">
            <v>246.71</v>
          </cell>
          <cell r="E4628">
            <v>259.92</v>
          </cell>
          <cell r="F4628">
            <v>278.17</v>
          </cell>
          <cell r="G4628">
            <v>230.14</v>
          </cell>
          <cell r="H4628">
            <v>5280.43</v>
          </cell>
          <cell r="I4628">
            <v>312.66000000000003</v>
          </cell>
        </row>
        <row r="4629">
          <cell r="A4629">
            <v>38315</v>
          </cell>
          <cell r="B4629">
            <v>2742.82</v>
          </cell>
          <cell r="C4629">
            <v>2876.84</v>
          </cell>
          <cell r="D4629">
            <v>246.4</v>
          </cell>
          <cell r="E4629">
            <v>260.14</v>
          </cell>
          <cell r="F4629">
            <v>278.38</v>
          </cell>
          <cell r="G4629">
            <v>229.39</v>
          </cell>
          <cell r="H4629">
            <v>5312.89</v>
          </cell>
          <cell r="I4629">
            <v>314.2</v>
          </cell>
        </row>
        <row r="4630">
          <cell r="A4630">
            <v>38316</v>
          </cell>
          <cell r="B4630">
            <v>2765.04</v>
          </cell>
          <cell r="C4630">
            <v>2904.16</v>
          </cell>
          <cell r="D4630">
            <v>248.17</v>
          </cell>
          <cell r="E4630">
            <v>262.33</v>
          </cell>
          <cell r="F4630">
            <v>280.72000000000003</v>
          </cell>
          <cell r="G4630">
            <v>230.77</v>
          </cell>
          <cell r="H4630">
            <v>5350.95</v>
          </cell>
          <cell r="I4630">
            <v>316.19</v>
          </cell>
        </row>
        <row r="4631">
          <cell r="A4631">
            <v>38317</v>
          </cell>
          <cell r="B4631">
            <v>2759.02</v>
          </cell>
          <cell r="C4631">
            <v>2898.95</v>
          </cell>
          <cell r="D4631">
            <v>247.78</v>
          </cell>
          <cell r="E4631">
            <v>261.89</v>
          </cell>
          <cell r="F4631">
            <v>280.25</v>
          </cell>
          <cell r="G4631">
            <v>230.44</v>
          </cell>
          <cell r="H4631">
            <v>5358.01</v>
          </cell>
          <cell r="I4631">
            <v>316.19</v>
          </cell>
        </row>
        <row r="4632">
          <cell r="A4632">
            <v>38320</v>
          </cell>
          <cell r="B4632">
            <v>2752.55</v>
          </cell>
          <cell r="C4632">
            <v>2891.15</v>
          </cell>
          <cell r="D4632">
            <v>247.53</v>
          </cell>
          <cell r="E4632">
            <v>261.58</v>
          </cell>
          <cell r="F4632">
            <v>279.85000000000002</v>
          </cell>
          <cell r="G4632">
            <v>230.24</v>
          </cell>
          <cell r="H4632">
            <v>5375.45</v>
          </cell>
          <cell r="I4632">
            <v>317.05</v>
          </cell>
        </row>
        <row r="4633">
          <cell r="A4633">
            <v>38321</v>
          </cell>
          <cell r="B4633">
            <v>2737.67</v>
          </cell>
          <cell r="C4633">
            <v>2876.39</v>
          </cell>
          <cell r="D4633">
            <v>246.51</v>
          </cell>
          <cell r="E4633">
            <v>260.20999999999998</v>
          </cell>
          <cell r="F4633">
            <v>278.08999999999997</v>
          </cell>
          <cell r="G4633">
            <v>229.54</v>
          </cell>
          <cell r="H4633">
            <v>5336.2</v>
          </cell>
          <cell r="I4633">
            <v>314.8</v>
          </cell>
        </row>
        <row r="4634">
          <cell r="A4634">
            <v>38322</v>
          </cell>
          <cell r="B4634">
            <v>2774.33</v>
          </cell>
          <cell r="C4634">
            <v>2913.21</v>
          </cell>
          <cell r="D4634">
            <v>249.29</v>
          </cell>
          <cell r="E4634">
            <v>263.04000000000002</v>
          </cell>
          <cell r="F4634">
            <v>280.79000000000002</v>
          </cell>
          <cell r="G4634">
            <v>232.2</v>
          </cell>
          <cell r="H4634">
            <v>5374.93</v>
          </cell>
          <cell r="I4634">
            <v>316.95999999999998</v>
          </cell>
        </row>
        <row r="4635">
          <cell r="A4635">
            <v>38323</v>
          </cell>
          <cell r="B4635">
            <v>2784.45</v>
          </cell>
          <cell r="C4635">
            <v>2926.73</v>
          </cell>
          <cell r="D4635">
            <v>250.32</v>
          </cell>
          <cell r="E4635">
            <v>264.26</v>
          </cell>
          <cell r="F4635">
            <v>281.97000000000003</v>
          </cell>
          <cell r="G4635">
            <v>233.05</v>
          </cell>
          <cell r="H4635">
            <v>5369.29</v>
          </cell>
          <cell r="I4635">
            <v>317.56</v>
          </cell>
        </row>
        <row r="4636">
          <cell r="A4636">
            <v>38324</v>
          </cell>
          <cell r="B4636">
            <v>2777.69</v>
          </cell>
          <cell r="C4636">
            <v>2911.59</v>
          </cell>
          <cell r="D4636">
            <v>249.74</v>
          </cell>
          <cell r="E4636">
            <v>263.25</v>
          </cell>
          <cell r="F4636">
            <v>281.07</v>
          </cell>
          <cell r="G4636">
            <v>232.85</v>
          </cell>
          <cell r="H4636">
            <v>5332.25</v>
          </cell>
          <cell r="I4636">
            <v>315.27</v>
          </cell>
        </row>
        <row r="4637">
          <cell r="A4637">
            <v>38327</v>
          </cell>
          <cell r="B4637">
            <v>2761.95</v>
          </cell>
          <cell r="C4637">
            <v>2904.51</v>
          </cell>
          <cell r="D4637">
            <v>248.54</v>
          </cell>
          <cell r="E4637">
            <v>262.63</v>
          </cell>
          <cell r="F4637">
            <v>280.17</v>
          </cell>
          <cell r="G4637">
            <v>231.2</v>
          </cell>
          <cell r="H4637">
            <v>5323.51</v>
          </cell>
          <cell r="I4637">
            <v>314.8</v>
          </cell>
        </row>
        <row r="4638">
          <cell r="A4638">
            <v>38328</v>
          </cell>
          <cell r="B4638">
            <v>2774.95</v>
          </cell>
          <cell r="C4638">
            <v>2918.43</v>
          </cell>
          <cell r="D4638">
            <v>249.44</v>
          </cell>
          <cell r="E4638">
            <v>263.68</v>
          </cell>
          <cell r="F4638">
            <v>281.44</v>
          </cell>
          <cell r="G4638">
            <v>231.96</v>
          </cell>
          <cell r="H4638">
            <v>5348.86</v>
          </cell>
          <cell r="I4638">
            <v>316.29000000000002</v>
          </cell>
        </row>
        <row r="4639">
          <cell r="A4639">
            <v>38329</v>
          </cell>
          <cell r="B4639">
            <v>2768.29</v>
          </cell>
          <cell r="C4639">
            <v>2912.44</v>
          </cell>
          <cell r="D4639">
            <v>248.97</v>
          </cell>
          <cell r="E4639">
            <v>263.36</v>
          </cell>
          <cell r="F4639">
            <v>280.68</v>
          </cell>
          <cell r="G4639">
            <v>231.36</v>
          </cell>
          <cell r="H4639">
            <v>5265.17</v>
          </cell>
          <cell r="I4639">
            <v>311.58999999999997</v>
          </cell>
        </row>
        <row r="4640">
          <cell r="A4640">
            <v>38330</v>
          </cell>
          <cell r="B4640">
            <v>2747.17</v>
          </cell>
          <cell r="C4640">
            <v>2888.02</v>
          </cell>
          <cell r="D4640">
            <v>247.19</v>
          </cell>
          <cell r="E4640">
            <v>261.39</v>
          </cell>
          <cell r="F4640">
            <v>278.86</v>
          </cell>
          <cell r="G4640">
            <v>229.78</v>
          </cell>
          <cell r="H4640">
            <v>5213.33</v>
          </cell>
          <cell r="I4640">
            <v>308.05</v>
          </cell>
        </row>
        <row r="4641">
          <cell r="A4641">
            <v>38331</v>
          </cell>
          <cell r="B4641">
            <v>2760.19</v>
          </cell>
          <cell r="C4641">
            <v>2903.96</v>
          </cell>
          <cell r="D4641">
            <v>248.18</v>
          </cell>
          <cell r="E4641">
            <v>262.64999999999998</v>
          </cell>
          <cell r="F4641">
            <v>280.16000000000003</v>
          </cell>
          <cell r="G4641">
            <v>230.53</v>
          </cell>
          <cell r="H4641">
            <v>5247.78</v>
          </cell>
          <cell r="I4641">
            <v>309.62</v>
          </cell>
        </row>
        <row r="4642">
          <cell r="A4642">
            <v>38334</v>
          </cell>
          <cell r="B4642">
            <v>2779.38</v>
          </cell>
          <cell r="C4642">
            <v>2928.43</v>
          </cell>
          <cell r="D4642">
            <v>250.04</v>
          </cell>
          <cell r="E4642">
            <v>264.66000000000003</v>
          </cell>
          <cell r="F4642">
            <v>282.29000000000002</v>
          </cell>
          <cell r="G4642">
            <v>232.21</v>
          </cell>
          <cell r="H4642">
            <v>5275.16</v>
          </cell>
          <cell r="I4642">
            <v>310.56</v>
          </cell>
        </row>
        <row r="4643">
          <cell r="A4643">
            <v>38335</v>
          </cell>
          <cell r="B4643">
            <v>2781.2</v>
          </cell>
          <cell r="C4643">
            <v>2934.1</v>
          </cell>
          <cell r="D4643">
            <v>250.31</v>
          </cell>
          <cell r="E4643">
            <v>265.19</v>
          </cell>
          <cell r="F4643">
            <v>282.85000000000002</v>
          </cell>
          <cell r="G4643">
            <v>232.27</v>
          </cell>
          <cell r="H4643">
            <v>5254.33</v>
          </cell>
          <cell r="I4643">
            <v>309.69</v>
          </cell>
        </row>
        <row r="4644">
          <cell r="A4644">
            <v>38336</v>
          </cell>
          <cell r="B4644">
            <v>2778.11</v>
          </cell>
          <cell r="C4644">
            <v>2921.94</v>
          </cell>
          <cell r="D4644">
            <v>250.18</v>
          </cell>
          <cell r="E4644">
            <v>264.55</v>
          </cell>
          <cell r="F4644">
            <v>282.32</v>
          </cell>
          <cell r="G4644">
            <v>232.56</v>
          </cell>
          <cell r="H4644">
            <v>5244.83</v>
          </cell>
          <cell r="I4644">
            <v>309.10000000000002</v>
          </cell>
        </row>
        <row r="4645">
          <cell r="A4645">
            <v>38337</v>
          </cell>
          <cell r="B4645">
            <v>2786.53</v>
          </cell>
          <cell r="C4645">
            <v>2929.63</v>
          </cell>
          <cell r="D4645">
            <v>251.09</v>
          </cell>
          <cell r="E4645">
            <v>265.25</v>
          </cell>
          <cell r="F4645">
            <v>282.83999999999997</v>
          </cell>
          <cell r="G4645">
            <v>233.62</v>
          </cell>
          <cell r="H4645">
            <v>5242.7700000000004</v>
          </cell>
          <cell r="I4645">
            <v>308.74</v>
          </cell>
        </row>
        <row r="4646">
          <cell r="A4646">
            <v>38338</v>
          </cell>
          <cell r="B4646">
            <v>2756.92</v>
          </cell>
          <cell r="C4646">
            <v>2891.48</v>
          </cell>
          <cell r="D4646">
            <v>249.13</v>
          </cell>
          <cell r="E4646">
            <v>262.58</v>
          </cell>
          <cell r="F4646">
            <v>280.07</v>
          </cell>
          <cell r="G4646">
            <v>232.3</v>
          </cell>
          <cell r="H4646">
            <v>5192.74</v>
          </cell>
          <cell r="I4646">
            <v>305.42</v>
          </cell>
        </row>
        <row r="4647">
          <cell r="A4647">
            <v>38341</v>
          </cell>
          <cell r="B4647">
            <v>2770.26</v>
          </cell>
          <cell r="C4647">
            <v>2906.24</v>
          </cell>
          <cell r="D4647">
            <v>250.29</v>
          </cell>
          <cell r="E4647">
            <v>263.83999999999997</v>
          </cell>
          <cell r="F4647">
            <v>281.73</v>
          </cell>
          <cell r="G4647">
            <v>233.35</v>
          </cell>
          <cell r="H4647">
            <v>5248.85</v>
          </cell>
          <cell r="I4647">
            <v>308.86</v>
          </cell>
        </row>
        <row r="4648">
          <cell r="A4648">
            <v>38342</v>
          </cell>
          <cell r="B4648">
            <v>2761.09</v>
          </cell>
          <cell r="C4648">
            <v>2912.8</v>
          </cell>
          <cell r="D4648">
            <v>249.77</v>
          </cell>
          <cell r="E4648">
            <v>264.41000000000003</v>
          </cell>
          <cell r="F4648">
            <v>282.08</v>
          </cell>
          <cell r="G4648">
            <v>231.93</v>
          </cell>
          <cell r="H4648">
            <v>5282.7</v>
          </cell>
          <cell r="I4648">
            <v>310.77999999999997</v>
          </cell>
        </row>
        <row r="4649">
          <cell r="A4649">
            <v>38343</v>
          </cell>
          <cell r="B4649">
            <v>2776.38</v>
          </cell>
          <cell r="C4649">
            <v>2937.74</v>
          </cell>
          <cell r="D4649">
            <v>250.91</v>
          </cell>
          <cell r="E4649">
            <v>266.31</v>
          </cell>
          <cell r="F4649">
            <v>284.04000000000002</v>
          </cell>
          <cell r="G4649">
            <v>232.41</v>
          </cell>
          <cell r="H4649">
            <v>5306.23</v>
          </cell>
          <cell r="I4649">
            <v>312.3</v>
          </cell>
        </row>
        <row r="4650">
          <cell r="A4650">
            <v>38344</v>
          </cell>
          <cell r="B4650">
            <v>2776.75</v>
          </cell>
          <cell r="C4650">
            <v>2950.92</v>
          </cell>
          <cell r="D4650">
            <v>250.98</v>
          </cell>
          <cell r="E4650">
            <v>267.07</v>
          </cell>
          <cell r="F4650">
            <v>284.64</v>
          </cell>
          <cell r="G4650">
            <v>231.9</v>
          </cell>
          <cell r="H4650">
            <v>5299.51</v>
          </cell>
          <cell r="I4650">
            <v>312.06</v>
          </cell>
        </row>
        <row r="4651">
          <cell r="A4651">
            <v>38345</v>
          </cell>
          <cell r="B4651">
            <v>2780.97</v>
          </cell>
          <cell r="C4651">
            <v>2951.16</v>
          </cell>
          <cell r="D4651">
            <v>251.26</v>
          </cell>
          <cell r="E4651">
            <v>267.10000000000002</v>
          </cell>
          <cell r="F4651">
            <v>284.67</v>
          </cell>
          <cell r="G4651">
            <v>232.39</v>
          </cell>
          <cell r="H4651">
            <v>5309.15</v>
          </cell>
          <cell r="I4651">
            <v>312.55</v>
          </cell>
        </row>
        <row r="4652">
          <cell r="A4652">
            <v>38348</v>
          </cell>
          <cell r="B4652">
            <v>2774.98</v>
          </cell>
          <cell r="C4652">
            <v>2944.16</v>
          </cell>
          <cell r="D4652">
            <v>250.84</v>
          </cell>
          <cell r="E4652">
            <v>266.72000000000003</v>
          </cell>
          <cell r="F4652">
            <v>284.29000000000002</v>
          </cell>
          <cell r="G4652">
            <v>231.94</v>
          </cell>
          <cell r="H4652">
            <v>5304.29</v>
          </cell>
          <cell r="I4652">
            <v>312.26</v>
          </cell>
        </row>
        <row r="4653">
          <cell r="A4653">
            <v>38349</v>
          </cell>
          <cell r="B4653">
            <v>2779.11</v>
          </cell>
          <cell r="C4653">
            <v>2955.11</v>
          </cell>
          <cell r="D4653">
            <v>251.09</v>
          </cell>
          <cell r="E4653">
            <v>267.45</v>
          </cell>
          <cell r="F4653">
            <v>284.89</v>
          </cell>
          <cell r="G4653">
            <v>231.77</v>
          </cell>
          <cell r="H4653">
            <v>5290.56</v>
          </cell>
          <cell r="I4653">
            <v>311.81</v>
          </cell>
        </row>
        <row r="4654">
          <cell r="A4654">
            <v>38350</v>
          </cell>
          <cell r="B4654">
            <v>2777.51</v>
          </cell>
          <cell r="C4654">
            <v>2953.15</v>
          </cell>
          <cell r="D4654">
            <v>251.03</v>
          </cell>
          <cell r="E4654">
            <v>267.32</v>
          </cell>
          <cell r="F4654">
            <v>284.94</v>
          </cell>
          <cell r="G4654">
            <v>231.77</v>
          </cell>
          <cell r="H4654">
            <v>5296.56</v>
          </cell>
          <cell r="I4654">
            <v>312.14999999999998</v>
          </cell>
        </row>
        <row r="4655">
          <cell r="A4655">
            <v>38351</v>
          </cell>
          <cell r="B4655">
            <v>2774.77</v>
          </cell>
          <cell r="C4655">
            <v>2951.24</v>
          </cell>
          <cell r="D4655">
            <v>251.02</v>
          </cell>
          <cell r="E4655">
            <v>267.38</v>
          </cell>
          <cell r="F4655">
            <v>284.92</v>
          </cell>
          <cell r="G4655">
            <v>231.7</v>
          </cell>
          <cell r="H4655">
            <v>5289.68</v>
          </cell>
          <cell r="I4655">
            <v>311.69</v>
          </cell>
        </row>
        <row r="4656">
          <cell r="A4656">
            <v>38352</v>
          </cell>
          <cell r="B4656">
            <v>2775.33</v>
          </cell>
          <cell r="C4656">
            <v>2951.01</v>
          </cell>
          <cell r="D4656">
            <v>251.11</v>
          </cell>
          <cell r="E4656">
            <v>267.41000000000003</v>
          </cell>
          <cell r="F4656">
            <v>284.89999999999998</v>
          </cell>
          <cell r="G4656">
            <v>231.84</v>
          </cell>
          <cell r="H4656">
            <v>5285.26</v>
          </cell>
          <cell r="I4656">
            <v>311.47000000000003</v>
          </cell>
        </row>
        <row r="4657">
          <cell r="A4657">
            <v>38355</v>
          </cell>
          <cell r="B4657">
            <v>2788.55</v>
          </cell>
          <cell r="C4657">
            <v>2970.02</v>
          </cell>
          <cell r="D4657">
            <v>252.55</v>
          </cell>
          <cell r="E4657">
            <v>269.36</v>
          </cell>
          <cell r="F4657">
            <v>287.31</v>
          </cell>
          <cell r="G4657">
            <v>232.83</v>
          </cell>
          <cell r="H4657">
            <v>5328.87</v>
          </cell>
          <cell r="I4657">
            <v>314.11</v>
          </cell>
        </row>
        <row r="4658">
          <cell r="A4658">
            <v>38356</v>
          </cell>
          <cell r="B4658">
            <v>2800.92</v>
          </cell>
          <cell r="C4658">
            <v>2971.12</v>
          </cell>
          <cell r="D4658">
            <v>253.55</v>
          </cell>
          <cell r="E4658">
            <v>269.87</v>
          </cell>
          <cell r="F4658">
            <v>287.60000000000002</v>
          </cell>
          <cell r="G4658">
            <v>234.22</v>
          </cell>
          <cell r="H4658">
            <v>5322.91</v>
          </cell>
          <cell r="I4658">
            <v>314.27999999999997</v>
          </cell>
        </row>
        <row r="4659">
          <cell r="A4659">
            <v>38357</v>
          </cell>
          <cell r="B4659">
            <v>2783.41</v>
          </cell>
          <cell r="C4659">
            <v>2947.19</v>
          </cell>
          <cell r="D4659">
            <v>251.85</v>
          </cell>
          <cell r="E4659">
            <v>267.89</v>
          </cell>
          <cell r="F4659">
            <v>285.38</v>
          </cell>
          <cell r="G4659">
            <v>232.79</v>
          </cell>
          <cell r="H4659">
            <v>5275.99</v>
          </cell>
          <cell r="I4659">
            <v>311.42</v>
          </cell>
        </row>
        <row r="4660">
          <cell r="A4660">
            <v>38358</v>
          </cell>
          <cell r="B4660">
            <v>2799.92</v>
          </cell>
          <cell r="C4660">
            <v>2966.24</v>
          </cell>
          <cell r="D4660">
            <v>253.09</v>
          </cell>
          <cell r="E4660">
            <v>269.49</v>
          </cell>
          <cell r="F4660">
            <v>286.86</v>
          </cell>
          <cell r="G4660">
            <v>233.71</v>
          </cell>
          <cell r="H4660">
            <v>5281.39</v>
          </cell>
          <cell r="I4660">
            <v>311.51</v>
          </cell>
        </row>
        <row r="4661">
          <cell r="A4661">
            <v>38359</v>
          </cell>
          <cell r="B4661">
            <v>2818.4</v>
          </cell>
          <cell r="C4661">
            <v>2979.82</v>
          </cell>
          <cell r="D4661">
            <v>254.72</v>
          </cell>
          <cell r="E4661">
            <v>270.61</v>
          </cell>
          <cell r="F4661">
            <v>287.83</v>
          </cell>
          <cell r="G4661">
            <v>235.73</v>
          </cell>
          <cell r="H4661">
            <v>5311.23</v>
          </cell>
          <cell r="I4661">
            <v>313.3</v>
          </cell>
        </row>
        <row r="4662">
          <cell r="A4662">
            <v>38362</v>
          </cell>
          <cell r="B4662">
            <v>2815.68</v>
          </cell>
          <cell r="C4662">
            <v>2977.21</v>
          </cell>
          <cell r="D4662">
            <v>254.62</v>
          </cell>
          <cell r="E4662">
            <v>270.55</v>
          </cell>
          <cell r="F4662">
            <v>288.06</v>
          </cell>
          <cell r="G4662">
            <v>235.59</v>
          </cell>
          <cell r="H4662">
            <v>5364.45</v>
          </cell>
          <cell r="I4662">
            <v>316.3</v>
          </cell>
        </row>
        <row r="4663">
          <cell r="A4663">
            <v>38363</v>
          </cell>
          <cell r="B4663">
            <v>2791.58</v>
          </cell>
          <cell r="C4663">
            <v>2949.29</v>
          </cell>
          <cell r="D4663">
            <v>252.73</v>
          </cell>
          <cell r="E4663">
            <v>268.33999999999997</v>
          </cell>
          <cell r="F4663">
            <v>285.89999999999998</v>
          </cell>
          <cell r="G4663">
            <v>234.02</v>
          </cell>
          <cell r="H4663">
            <v>5316.6</v>
          </cell>
          <cell r="I4663">
            <v>313.27999999999997</v>
          </cell>
        </row>
        <row r="4664">
          <cell r="A4664">
            <v>38364</v>
          </cell>
          <cell r="B4664">
            <v>2763.16</v>
          </cell>
          <cell r="C4664">
            <v>2924.01</v>
          </cell>
          <cell r="D4664">
            <v>250.79</v>
          </cell>
          <cell r="E4664">
            <v>266.56</v>
          </cell>
          <cell r="F4664">
            <v>283.75</v>
          </cell>
          <cell r="G4664">
            <v>231.99</v>
          </cell>
          <cell r="H4664">
            <v>5228.2</v>
          </cell>
          <cell r="I4664">
            <v>308.17</v>
          </cell>
        </row>
        <row r="4665">
          <cell r="A4665">
            <v>38365</v>
          </cell>
          <cell r="B4665">
            <v>2769.63</v>
          </cell>
          <cell r="C4665">
            <v>2936.32</v>
          </cell>
          <cell r="D4665">
            <v>251.73</v>
          </cell>
          <cell r="E4665">
            <v>267.64999999999998</v>
          </cell>
          <cell r="F4665">
            <v>284.85000000000002</v>
          </cell>
          <cell r="G4665">
            <v>232.78</v>
          </cell>
          <cell r="H4665">
            <v>5251.66</v>
          </cell>
          <cell r="I4665">
            <v>309.37</v>
          </cell>
        </row>
        <row r="4666">
          <cell r="A4666">
            <v>38366</v>
          </cell>
          <cell r="B4666">
            <v>2781.76</v>
          </cell>
          <cell r="C4666">
            <v>2948.22</v>
          </cell>
          <cell r="D4666">
            <v>252.99</v>
          </cell>
          <cell r="E4666">
            <v>268.64999999999998</v>
          </cell>
          <cell r="F4666">
            <v>286.11</v>
          </cell>
          <cell r="G4666">
            <v>234.22</v>
          </cell>
          <cell r="H4666">
            <v>5285.58</v>
          </cell>
          <cell r="I4666">
            <v>311.20999999999998</v>
          </cell>
        </row>
        <row r="4667">
          <cell r="A4667">
            <v>38369</v>
          </cell>
          <cell r="B4667">
            <v>2791.84</v>
          </cell>
          <cell r="C4667">
            <v>2963.06</v>
          </cell>
          <cell r="D4667">
            <v>254.03</v>
          </cell>
          <cell r="E4667">
            <v>270.07</v>
          </cell>
          <cell r="F4667">
            <v>287.75</v>
          </cell>
          <cell r="G4667">
            <v>234.92</v>
          </cell>
          <cell r="H4667">
            <v>5323.59</v>
          </cell>
          <cell r="I4667">
            <v>313.52</v>
          </cell>
        </row>
        <row r="4668">
          <cell r="A4668">
            <v>38370</v>
          </cell>
          <cell r="B4668">
            <v>2794.46</v>
          </cell>
          <cell r="C4668">
            <v>2962.43</v>
          </cell>
          <cell r="D4668">
            <v>254.28</v>
          </cell>
          <cell r="E4668">
            <v>269.98</v>
          </cell>
          <cell r="F4668">
            <v>287.54000000000002</v>
          </cell>
          <cell r="G4668">
            <v>235.46</v>
          </cell>
          <cell r="H4668">
            <v>5316.35</v>
          </cell>
          <cell r="I4668">
            <v>313.08</v>
          </cell>
        </row>
        <row r="4669">
          <cell r="A4669">
            <v>38371</v>
          </cell>
          <cell r="B4669">
            <v>2797.92</v>
          </cell>
          <cell r="C4669">
            <v>2959.9</v>
          </cell>
          <cell r="D4669">
            <v>254.73</v>
          </cell>
          <cell r="E4669">
            <v>270.02999999999997</v>
          </cell>
          <cell r="F4669">
            <v>287.76</v>
          </cell>
          <cell r="G4669">
            <v>236.23</v>
          </cell>
          <cell r="H4669">
            <v>5309.07</v>
          </cell>
          <cell r="I4669">
            <v>312.52</v>
          </cell>
        </row>
        <row r="4670">
          <cell r="A4670">
            <v>38372</v>
          </cell>
          <cell r="B4670">
            <v>2783.58</v>
          </cell>
          <cell r="C4670">
            <v>2937.71</v>
          </cell>
          <cell r="D4670">
            <v>253.69</v>
          </cell>
          <cell r="E4670">
            <v>268.44</v>
          </cell>
          <cell r="F4670">
            <v>285.94</v>
          </cell>
          <cell r="G4670">
            <v>235.67</v>
          </cell>
          <cell r="H4670">
            <v>5230.13</v>
          </cell>
          <cell r="I4670">
            <v>307.61</v>
          </cell>
        </row>
        <row r="4671">
          <cell r="A4671">
            <v>38373</v>
          </cell>
          <cell r="B4671">
            <v>2779.65</v>
          </cell>
          <cell r="C4671">
            <v>2940.87</v>
          </cell>
          <cell r="D4671">
            <v>253.42</v>
          </cell>
          <cell r="E4671">
            <v>268.70999999999998</v>
          </cell>
          <cell r="F4671">
            <v>286.08999999999997</v>
          </cell>
          <cell r="G4671">
            <v>234.96</v>
          </cell>
          <cell r="H4671">
            <v>5220.6899999999996</v>
          </cell>
          <cell r="I4671">
            <v>306.92</v>
          </cell>
        </row>
        <row r="4672">
          <cell r="A4672">
            <v>38376</v>
          </cell>
          <cell r="B4672">
            <v>2784.12</v>
          </cell>
          <cell r="C4672">
            <v>2937.83</v>
          </cell>
          <cell r="D4672">
            <v>253.28</v>
          </cell>
          <cell r="E4672">
            <v>268.13</v>
          </cell>
          <cell r="F4672">
            <v>285.56</v>
          </cell>
          <cell r="G4672">
            <v>235.19</v>
          </cell>
          <cell r="H4672">
            <v>5179.79</v>
          </cell>
          <cell r="I4672">
            <v>304.32</v>
          </cell>
        </row>
        <row r="4673">
          <cell r="A4673">
            <v>38377</v>
          </cell>
          <cell r="B4673">
            <v>2802.42</v>
          </cell>
          <cell r="C4673">
            <v>2958.61</v>
          </cell>
          <cell r="D4673">
            <v>254.94</v>
          </cell>
          <cell r="E4673">
            <v>270.02999999999997</v>
          </cell>
          <cell r="F4673">
            <v>287.38</v>
          </cell>
          <cell r="G4673">
            <v>236.61</v>
          </cell>
          <cell r="H4673">
            <v>5221.49</v>
          </cell>
          <cell r="I4673">
            <v>306.91000000000003</v>
          </cell>
        </row>
        <row r="4674">
          <cell r="A4674">
            <v>38378</v>
          </cell>
          <cell r="B4674">
            <v>2803.74</v>
          </cell>
          <cell r="C4674">
            <v>2956.43</v>
          </cell>
          <cell r="D4674">
            <v>255.03</v>
          </cell>
          <cell r="E4674">
            <v>270.02</v>
          </cell>
          <cell r="F4674">
            <v>287.39</v>
          </cell>
          <cell r="G4674">
            <v>236.78</v>
          </cell>
          <cell r="H4674">
            <v>5214.7700000000004</v>
          </cell>
          <cell r="I4674">
            <v>307.07</v>
          </cell>
        </row>
        <row r="4675">
          <cell r="A4675">
            <v>38379</v>
          </cell>
          <cell r="B4675">
            <v>2820.14</v>
          </cell>
          <cell r="C4675">
            <v>2970.81</v>
          </cell>
          <cell r="D4675">
            <v>256.12</v>
          </cell>
          <cell r="E4675">
            <v>270.98</v>
          </cell>
          <cell r="F4675">
            <v>288.27</v>
          </cell>
          <cell r="G4675">
            <v>237.96</v>
          </cell>
          <cell r="H4675">
            <v>5250.71</v>
          </cell>
          <cell r="I4675">
            <v>310.08</v>
          </cell>
        </row>
        <row r="4676">
          <cell r="A4676">
            <v>38380</v>
          </cell>
          <cell r="B4676">
            <v>2803.26</v>
          </cell>
          <cell r="C4676">
            <v>2955.89</v>
          </cell>
          <cell r="D4676">
            <v>255.14</v>
          </cell>
          <cell r="E4676">
            <v>270.01</v>
          </cell>
          <cell r="F4676">
            <v>287.11</v>
          </cell>
          <cell r="G4676">
            <v>236.98</v>
          </cell>
          <cell r="H4676">
            <v>5216.8900000000003</v>
          </cell>
          <cell r="I4676">
            <v>308.14</v>
          </cell>
        </row>
        <row r="4677">
          <cell r="A4677">
            <v>38383</v>
          </cell>
          <cell r="B4677">
            <v>2819.19</v>
          </cell>
          <cell r="C4677">
            <v>2984.59</v>
          </cell>
          <cell r="D4677">
            <v>256.85000000000002</v>
          </cell>
          <cell r="E4677">
            <v>272.56</v>
          </cell>
          <cell r="F4677">
            <v>289.49</v>
          </cell>
          <cell r="G4677">
            <v>237.95</v>
          </cell>
          <cell r="H4677">
            <v>5267.46</v>
          </cell>
          <cell r="I4677">
            <v>310.72000000000003</v>
          </cell>
        </row>
        <row r="4678">
          <cell r="A4678">
            <v>38384</v>
          </cell>
          <cell r="B4678">
            <v>2844.2</v>
          </cell>
          <cell r="C4678">
            <v>3008.85</v>
          </cell>
          <cell r="D4678">
            <v>258.86</v>
          </cell>
          <cell r="E4678">
            <v>274.52</v>
          </cell>
          <cell r="F4678">
            <v>291.43</v>
          </cell>
          <cell r="G4678">
            <v>239.96</v>
          </cell>
          <cell r="H4678">
            <v>5330.46</v>
          </cell>
          <cell r="I4678">
            <v>314.47000000000003</v>
          </cell>
        </row>
        <row r="4679">
          <cell r="A4679">
            <v>38385</v>
          </cell>
          <cell r="B4679">
            <v>2849.38</v>
          </cell>
          <cell r="C4679">
            <v>3022.35</v>
          </cell>
          <cell r="D4679">
            <v>259.67</v>
          </cell>
          <cell r="E4679">
            <v>275.49</v>
          </cell>
          <cell r="F4679">
            <v>292.38</v>
          </cell>
          <cell r="G4679">
            <v>240.62</v>
          </cell>
          <cell r="H4679">
            <v>5364.32</v>
          </cell>
          <cell r="I4679">
            <v>316.69</v>
          </cell>
        </row>
        <row r="4680">
          <cell r="A4680">
            <v>38386</v>
          </cell>
          <cell r="B4680">
            <v>2846.1</v>
          </cell>
          <cell r="C4680">
            <v>3010.39</v>
          </cell>
          <cell r="D4680">
            <v>259.54000000000002</v>
          </cell>
          <cell r="E4680">
            <v>274.91000000000003</v>
          </cell>
          <cell r="F4680">
            <v>291.8</v>
          </cell>
          <cell r="G4680">
            <v>240.87</v>
          </cell>
          <cell r="H4680">
            <v>5333.34</v>
          </cell>
          <cell r="I4680">
            <v>315.72000000000003</v>
          </cell>
        </row>
        <row r="4681">
          <cell r="A4681">
            <v>38387</v>
          </cell>
          <cell r="B4681">
            <v>2873.96</v>
          </cell>
          <cell r="C4681">
            <v>3037.13</v>
          </cell>
          <cell r="D4681">
            <v>261.92</v>
          </cell>
          <cell r="E4681">
            <v>277.42</v>
          </cell>
          <cell r="F4681">
            <v>294.23</v>
          </cell>
          <cell r="G4681">
            <v>243.09</v>
          </cell>
          <cell r="H4681">
            <v>5369.22</v>
          </cell>
          <cell r="I4681">
            <v>317.86</v>
          </cell>
        </row>
        <row r="4682">
          <cell r="A4682">
            <v>38390</v>
          </cell>
          <cell r="B4682">
            <v>2888.62</v>
          </cell>
          <cell r="C4682">
            <v>3051.97</v>
          </cell>
          <cell r="D4682">
            <v>263.32</v>
          </cell>
          <cell r="E4682">
            <v>278.85000000000002</v>
          </cell>
          <cell r="F4682">
            <v>295.83999999999997</v>
          </cell>
          <cell r="G4682">
            <v>244.44</v>
          </cell>
          <cell r="H4682">
            <v>5423.95</v>
          </cell>
          <cell r="I4682">
            <v>321.06</v>
          </cell>
        </row>
        <row r="4683">
          <cell r="A4683">
            <v>38391</v>
          </cell>
          <cell r="B4683">
            <v>2894.85</v>
          </cell>
          <cell r="C4683">
            <v>3055.89</v>
          </cell>
          <cell r="D4683">
            <v>263.81</v>
          </cell>
          <cell r="E4683">
            <v>279.20999999999998</v>
          </cell>
          <cell r="F4683">
            <v>296.17</v>
          </cell>
          <cell r="G4683">
            <v>245.02</v>
          </cell>
          <cell r="H4683">
            <v>5413.01</v>
          </cell>
          <cell r="I4683">
            <v>321.06</v>
          </cell>
        </row>
        <row r="4684">
          <cell r="A4684">
            <v>38392</v>
          </cell>
          <cell r="B4684">
            <v>2889.57</v>
          </cell>
          <cell r="C4684">
            <v>3044.36</v>
          </cell>
          <cell r="D4684">
            <v>263.39</v>
          </cell>
          <cell r="E4684">
            <v>278.48</v>
          </cell>
          <cell r="F4684">
            <v>295.76</v>
          </cell>
          <cell r="G4684">
            <v>244.87</v>
          </cell>
          <cell r="H4684">
            <v>5448.91</v>
          </cell>
          <cell r="I4684">
            <v>323.16000000000003</v>
          </cell>
        </row>
        <row r="4685">
          <cell r="A4685">
            <v>38393</v>
          </cell>
          <cell r="B4685">
            <v>2889.55</v>
          </cell>
          <cell r="C4685">
            <v>3044</v>
          </cell>
          <cell r="D4685">
            <v>263.13</v>
          </cell>
          <cell r="E4685">
            <v>278.17</v>
          </cell>
          <cell r="F4685">
            <v>295.19</v>
          </cell>
          <cell r="G4685">
            <v>244.65</v>
          </cell>
          <cell r="H4685">
            <v>5382.75</v>
          </cell>
          <cell r="I4685">
            <v>318.88</v>
          </cell>
        </row>
        <row r="4686">
          <cell r="A4686">
            <v>38394</v>
          </cell>
          <cell r="B4686">
            <v>2916</v>
          </cell>
          <cell r="C4686">
            <v>3080.08</v>
          </cell>
          <cell r="D4686">
            <v>265.52</v>
          </cell>
          <cell r="E4686">
            <v>281.16000000000003</v>
          </cell>
          <cell r="F4686">
            <v>298.29000000000002</v>
          </cell>
          <cell r="G4686">
            <v>246.49</v>
          </cell>
          <cell r="H4686">
            <v>5454.44</v>
          </cell>
          <cell r="I4686">
            <v>322.62</v>
          </cell>
        </row>
        <row r="4687">
          <cell r="A4687">
            <v>38397</v>
          </cell>
          <cell r="B4687">
            <v>2919.25</v>
          </cell>
          <cell r="C4687">
            <v>3075.76</v>
          </cell>
          <cell r="D4687">
            <v>265.91000000000003</v>
          </cell>
          <cell r="E4687">
            <v>281.08</v>
          </cell>
          <cell r="F4687">
            <v>298.27999999999997</v>
          </cell>
          <cell r="G4687">
            <v>247.28</v>
          </cell>
          <cell r="H4687">
            <v>5456.53</v>
          </cell>
          <cell r="I4687">
            <v>322.88</v>
          </cell>
        </row>
        <row r="4688">
          <cell r="A4688">
            <v>38398</v>
          </cell>
          <cell r="B4688">
            <v>2928.88</v>
          </cell>
          <cell r="C4688">
            <v>3086.95</v>
          </cell>
          <cell r="D4688">
            <v>266.97000000000003</v>
          </cell>
          <cell r="E4688">
            <v>282.35000000000002</v>
          </cell>
          <cell r="F4688">
            <v>299.67</v>
          </cell>
          <cell r="G4688">
            <v>248.12</v>
          </cell>
          <cell r="H4688">
            <v>5497.52</v>
          </cell>
          <cell r="I4688">
            <v>325.22000000000003</v>
          </cell>
        </row>
        <row r="4689">
          <cell r="A4689">
            <v>38399</v>
          </cell>
          <cell r="B4689">
            <v>2909.59</v>
          </cell>
          <cell r="C4689">
            <v>3068.55</v>
          </cell>
          <cell r="D4689">
            <v>265.35000000000002</v>
          </cell>
          <cell r="E4689">
            <v>280.98</v>
          </cell>
          <cell r="F4689">
            <v>298.08999999999997</v>
          </cell>
          <cell r="G4689">
            <v>246.34</v>
          </cell>
          <cell r="H4689">
            <v>5456.12</v>
          </cell>
          <cell r="I4689">
            <v>322.97000000000003</v>
          </cell>
        </row>
        <row r="4690">
          <cell r="A4690">
            <v>38400</v>
          </cell>
          <cell r="B4690">
            <v>2909.03</v>
          </cell>
          <cell r="C4690">
            <v>3067.34</v>
          </cell>
          <cell r="D4690">
            <v>265.64</v>
          </cell>
          <cell r="E4690">
            <v>281.23</v>
          </cell>
          <cell r="F4690">
            <v>298.43</v>
          </cell>
          <cell r="G4690">
            <v>246.65</v>
          </cell>
          <cell r="H4690">
            <v>5460.73</v>
          </cell>
          <cell r="I4690">
            <v>322.66000000000003</v>
          </cell>
        </row>
        <row r="4691">
          <cell r="A4691">
            <v>38401</v>
          </cell>
          <cell r="B4691">
            <v>2913.61</v>
          </cell>
          <cell r="C4691">
            <v>3072.04</v>
          </cell>
          <cell r="D4691">
            <v>266.01</v>
          </cell>
          <cell r="E4691">
            <v>281.57</v>
          </cell>
          <cell r="F4691">
            <v>298.77</v>
          </cell>
          <cell r="G4691">
            <v>247.04</v>
          </cell>
          <cell r="H4691">
            <v>5435.58</v>
          </cell>
          <cell r="I4691">
            <v>321.51</v>
          </cell>
        </row>
        <row r="4692">
          <cell r="A4692">
            <v>38404</v>
          </cell>
          <cell r="B4692">
            <v>2921.47</v>
          </cell>
          <cell r="C4692">
            <v>3063.64</v>
          </cell>
          <cell r="D4692">
            <v>265.66000000000003</v>
          </cell>
          <cell r="E4692">
            <v>280.37</v>
          </cell>
          <cell r="F4692">
            <v>298.02999999999997</v>
          </cell>
          <cell r="G4692">
            <v>247.41</v>
          </cell>
          <cell r="H4692">
            <v>5439.62</v>
          </cell>
          <cell r="I4692">
            <v>321.45</v>
          </cell>
        </row>
        <row r="4693">
          <cell r="A4693">
            <v>38405</v>
          </cell>
          <cell r="B4693">
            <v>2900.89</v>
          </cell>
          <cell r="C4693">
            <v>3045.24</v>
          </cell>
          <cell r="D4693">
            <v>263.75</v>
          </cell>
          <cell r="E4693">
            <v>278.72000000000003</v>
          </cell>
          <cell r="F4693">
            <v>296.75</v>
          </cell>
          <cell r="G4693">
            <v>245.32</v>
          </cell>
          <cell r="H4693">
            <v>5448.47</v>
          </cell>
          <cell r="I4693">
            <v>322.38</v>
          </cell>
        </row>
        <row r="4694">
          <cell r="A4694">
            <v>38406</v>
          </cell>
          <cell r="B4694">
            <v>2879.67</v>
          </cell>
          <cell r="C4694">
            <v>3028.08</v>
          </cell>
          <cell r="D4694">
            <v>262.3</v>
          </cell>
          <cell r="E4694">
            <v>277.33</v>
          </cell>
          <cell r="F4694">
            <v>295.23</v>
          </cell>
          <cell r="G4694">
            <v>243.85</v>
          </cell>
          <cell r="H4694">
            <v>5435.03</v>
          </cell>
          <cell r="I4694">
            <v>320.86</v>
          </cell>
        </row>
        <row r="4695">
          <cell r="A4695">
            <v>38407</v>
          </cell>
          <cell r="B4695">
            <v>2874.55</v>
          </cell>
          <cell r="C4695">
            <v>3024.8</v>
          </cell>
          <cell r="D4695">
            <v>262.14</v>
          </cell>
          <cell r="E4695">
            <v>277.36</v>
          </cell>
          <cell r="F4695">
            <v>295.44</v>
          </cell>
          <cell r="G4695">
            <v>243.55</v>
          </cell>
          <cell r="H4695">
            <v>5462.06</v>
          </cell>
          <cell r="I4695">
            <v>322.58</v>
          </cell>
        </row>
        <row r="4696">
          <cell r="A4696">
            <v>38408</v>
          </cell>
          <cell r="B4696">
            <v>2907.57</v>
          </cell>
          <cell r="C4696">
            <v>3062.72</v>
          </cell>
          <cell r="D4696">
            <v>265.14</v>
          </cell>
          <cell r="E4696">
            <v>280.54000000000002</v>
          </cell>
          <cell r="F4696">
            <v>298.64</v>
          </cell>
          <cell r="G4696">
            <v>246.32</v>
          </cell>
          <cell r="H4696">
            <v>5519.3</v>
          </cell>
          <cell r="I4696">
            <v>326.24</v>
          </cell>
        </row>
        <row r="4697">
          <cell r="A4697">
            <v>38411</v>
          </cell>
          <cell r="B4697">
            <v>2892.56</v>
          </cell>
          <cell r="C4697">
            <v>3058.32</v>
          </cell>
          <cell r="D4697">
            <v>264.29000000000002</v>
          </cell>
          <cell r="E4697">
            <v>280.02</v>
          </cell>
          <cell r="F4697">
            <v>298.45999999999998</v>
          </cell>
          <cell r="G4697">
            <v>245.22</v>
          </cell>
          <cell r="H4697">
            <v>5536.92</v>
          </cell>
          <cell r="I4697">
            <v>327.01</v>
          </cell>
        </row>
        <row r="4698">
          <cell r="A4698">
            <v>38412</v>
          </cell>
          <cell r="B4698">
            <v>2917.05</v>
          </cell>
          <cell r="C4698">
            <v>3078.44</v>
          </cell>
          <cell r="D4698">
            <v>266.25</v>
          </cell>
          <cell r="E4698">
            <v>281.68</v>
          </cell>
          <cell r="F4698">
            <v>300.27999999999997</v>
          </cell>
          <cell r="G4698">
            <v>247.39</v>
          </cell>
          <cell r="H4698">
            <v>5568.1</v>
          </cell>
          <cell r="I4698">
            <v>328.72</v>
          </cell>
        </row>
        <row r="4699">
          <cell r="A4699">
            <v>38413</v>
          </cell>
          <cell r="B4699">
            <v>2924.06</v>
          </cell>
          <cell r="C4699">
            <v>3082.71</v>
          </cell>
          <cell r="D4699">
            <v>266.16000000000003</v>
          </cell>
          <cell r="E4699">
            <v>281.58999999999997</v>
          </cell>
          <cell r="F4699">
            <v>300.33999999999997</v>
          </cell>
          <cell r="G4699">
            <v>247.29</v>
          </cell>
          <cell r="H4699">
            <v>5564.58</v>
          </cell>
          <cell r="I4699">
            <v>328.68</v>
          </cell>
        </row>
        <row r="4700">
          <cell r="A4700">
            <v>38414</v>
          </cell>
          <cell r="B4700">
            <v>2925.2</v>
          </cell>
          <cell r="C4700">
            <v>3078.11</v>
          </cell>
          <cell r="D4700">
            <v>266.14999999999998</v>
          </cell>
          <cell r="E4700">
            <v>281.25</v>
          </cell>
          <cell r="F4700">
            <v>299.94</v>
          </cell>
          <cell r="G4700">
            <v>247.56</v>
          </cell>
          <cell r="H4700">
            <v>5586.69</v>
          </cell>
          <cell r="I4700">
            <v>329.96</v>
          </cell>
        </row>
        <row r="4701">
          <cell r="A4701">
            <v>38415</v>
          </cell>
          <cell r="B4701">
            <v>2942.49</v>
          </cell>
          <cell r="C4701">
            <v>3106.86</v>
          </cell>
          <cell r="D4701">
            <v>267.91000000000003</v>
          </cell>
          <cell r="E4701">
            <v>283.66000000000003</v>
          </cell>
          <cell r="F4701">
            <v>302.24</v>
          </cell>
          <cell r="G4701">
            <v>248.73</v>
          </cell>
          <cell r="H4701">
            <v>5649.11</v>
          </cell>
          <cell r="I4701">
            <v>332.99</v>
          </cell>
        </row>
        <row r="4702">
          <cell r="A4702">
            <v>38418</v>
          </cell>
          <cell r="B4702">
            <v>2935.12</v>
          </cell>
          <cell r="C4702">
            <v>3114.54</v>
          </cell>
          <cell r="D4702">
            <v>267.68</v>
          </cell>
          <cell r="E4702">
            <v>284.25</v>
          </cell>
          <cell r="F4702">
            <v>302.54000000000002</v>
          </cell>
          <cell r="G4702">
            <v>247.81</v>
          </cell>
          <cell r="H4702">
            <v>5640.42</v>
          </cell>
          <cell r="I4702">
            <v>332.67</v>
          </cell>
        </row>
        <row r="4703">
          <cell r="A4703">
            <v>38419</v>
          </cell>
          <cell r="B4703">
            <v>2921.05</v>
          </cell>
          <cell r="C4703">
            <v>3097.34</v>
          </cell>
          <cell r="D4703">
            <v>266.20999999999998</v>
          </cell>
          <cell r="E4703">
            <v>282.7</v>
          </cell>
          <cell r="F4703">
            <v>300.98</v>
          </cell>
          <cell r="G4703">
            <v>246.46</v>
          </cell>
          <cell r="H4703">
            <v>5600.09</v>
          </cell>
          <cell r="I4703">
            <v>330.52</v>
          </cell>
        </row>
        <row r="4704">
          <cell r="A4704">
            <v>38420</v>
          </cell>
          <cell r="B4704">
            <v>2901.83</v>
          </cell>
          <cell r="C4704">
            <v>3081.99</v>
          </cell>
          <cell r="D4704">
            <v>264.58999999999997</v>
          </cell>
          <cell r="E4704">
            <v>281.42</v>
          </cell>
          <cell r="F4704">
            <v>299.64</v>
          </cell>
          <cell r="G4704">
            <v>244.59</v>
          </cell>
          <cell r="H4704">
            <v>5582.58</v>
          </cell>
          <cell r="I4704">
            <v>330</v>
          </cell>
        </row>
        <row r="4705">
          <cell r="A4705">
            <v>38421</v>
          </cell>
          <cell r="B4705">
            <v>2875.5</v>
          </cell>
          <cell r="C4705">
            <v>3053.66</v>
          </cell>
          <cell r="D4705">
            <v>262.45</v>
          </cell>
          <cell r="E4705">
            <v>279.06</v>
          </cell>
          <cell r="F4705">
            <v>297.41000000000003</v>
          </cell>
          <cell r="G4705">
            <v>242.67</v>
          </cell>
          <cell r="H4705">
            <v>5515.08</v>
          </cell>
          <cell r="I4705">
            <v>326.5</v>
          </cell>
        </row>
        <row r="4706">
          <cell r="A4706">
            <v>38422</v>
          </cell>
          <cell r="B4706">
            <v>2883.63</v>
          </cell>
          <cell r="C4706">
            <v>3060.36</v>
          </cell>
          <cell r="D4706">
            <v>263.05</v>
          </cell>
          <cell r="E4706">
            <v>279.56</v>
          </cell>
          <cell r="F4706">
            <v>298.12</v>
          </cell>
          <cell r="G4706">
            <v>243.34</v>
          </cell>
          <cell r="H4706">
            <v>5542.27</v>
          </cell>
          <cell r="I4706">
            <v>327.93</v>
          </cell>
        </row>
        <row r="4707">
          <cell r="A4707">
            <v>38425</v>
          </cell>
          <cell r="B4707">
            <v>2880.76</v>
          </cell>
          <cell r="C4707">
            <v>3060.72</v>
          </cell>
          <cell r="D4707">
            <v>262.66000000000003</v>
          </cell>
          <cell r="E4707">
            <v>279.39999999999998</v>
          </cell>
          <cell r="F4707">
            <v>297.86</v>
          </cell>
          <cell r="G4707">
            <v>242.77</v>
          </cell>
          <cell r="H4707">
            <v>5545.98</v>
          </cell>
          <cell r="I4707">
            <v>328.13</v>
          </cell>
        </row>
        <row r="4708">
          <cell r="A4708">
            <v>38426</v>
          </cell>
          <cell r="B4708">
            <v>2908.43</v>
          </cell>
          <cell r="C4708">
            <v>3083.73</v>
          </cell>
          <cell r="D4708">
            <v>264.79000000000002</v>
          </cell>
          <cell r="E4708">
            <v>281.08</v>
          </cell>
          <cell r="F4708">
            <v>299.75</v>
          </cell>
          <cell r="G4708">
            <v>245.24</v>
          </cell>
          <cell r="H4708">
            <v>5584.94</v>
          </cell>
          <cell r="I4708">
            <v>330.6</v>
          </cell>
        </row>
        <row r="4709">
          <cell r="A4709">
            <v>38427</v>
          </cell>
          <cell r="B4709">
            <v>2860.34</v>
          </cell>
          <cell r="C4709">
            <v>3032.13</v>
          </cell>
          <cell r="D4709">
            <v>261.12</v>
          </cell>
          <cell r="E4709">
            <v>276.93</v>
          </cell>
          <cell r="F4709">
            <v>295.66000000000003</v>
          </cell>
          <cell r="G4709">
            <v>242.05</v>
          </cell>
          <cell r="H4709">
            <v>5497.77</v>
          </cell>
          <cell r="I4709">
            <v>325.58999999999997</v>
          </cell>
        </row>
        <row r="4710">
          <cell r="A4710">
            <v>38428</v>
          </cell>
          <cell r="B4710">
            <v>2856.31</v>
          </cell>
          <cell r="C4710">
            <v>3039.8</v>
          </cell>
          <cell r="D4710">
            <v>261.12</v>
          </cell>
          <cell r="E4710">
            <v>277.27</v>
          </cell>
          <cell r="F4710">
            <v>295.93</v>
          </cell>
          <cell r="G4710">
            <v>241.76</v>
          </cell>
          <cell r="H4710">
            <v>5529.54</v>
          </cell>
          <cell r="I4710">
            <v>327.08999999999997</v>
          </cell>
        </row>
        <row r="4711">
          <cell r="A4711">
            <v>38429</v>
          </cell>
          <cell r="B4711">
            <v>2862.39</v>
          </cell>
          <cell r="C4711">
            <v>3053.54</v>
          </cell>
          <cell r="D4711">
            <v>261.69</v>
          </cell>
          <cell r="E4711">
            <v>278.39</v>
          </cell>
          <cell r="F4711">
            <v>296.38</v>
          </cell>
          <cell r="G4711">
            <v>241.85</v>
          </cell>
          <cell r="H4711">
            <v>5507.29</v>
          </cell>
          <cell r="I4711">
            <v>325.82</v>
          </cell>
        </row>
        <row r="4712">
          <cell r="A4712">
            <v>38432</v>
          </cell>
          <cell r="B4712">
            <v>2857.27</v>
          </cell>
          <cell r="C4712">
            <v>3038.14</v>
          </cell>
          <cell r="D4712">
            <v>261.06</v>
          </cell>
          <cell r="E4712">
            <v>277.20999999999998</v>
          </cell>
          <cell r="F4712">
            <v>295.33999999999997</v>
          </cell>
          <cell r="G4712">
            <v>241.71</v>
          </cell>
          <cell r="H4712">
            <v>5474.97</v>
          </cell>
          <cell r="I4712">
            <v>324.02</v>
          </cell>
        </row>
        <row r="4713">
          <cell r="A4713">
            <v>38433</v>
          </cell>
          <cell r="B4713">
            <v>2862.72</v>
          </cell>
          <cell r="C4713">
            <v>3050.44</v>
          </cell>
          <cell r="D4713">
            <v>261.55</v>
          </cell>
          <cell r="E4713">
            <v>278.07</v>
          </cell>
          <cell r="F4713">
            <v>296.17</v>
          </cell>
          <cell r="G4713">
            <v>241.88</v>
          </cell>
          <cell r="H4713">
            <v>5497.34</v>
          </cell>
          <cell r="I4713">
            <v>324.92</v>
          </cell>
        </row>
        <row r="4714">
          <cell r="A4714">
            <v>38434</v>
          </cell>
          <cell r="B4714">
            <v>2854.44</v>
          </cell>
          <cell r="C4714">
            <v>3036.85</v>
          </cell>
          <cell r="D4714">
            <v>260.66000000000003</v>
          </cell>
          <cell r="E4714">
            <v>277.19</v>
          </cell>
          <cell r="F4714">
            <v>295.42</v>
          </cell>
          <cell r="G4714">
            <v>240.99</v>
          </cell>
          <cell r="H4714">
            <v>5481.42</v>
          </cell>
          <cell r="I4714">
            <v>323.69</v>
          </cell>
        </row>
        <row r="4715">
          <cell r="A4715">
            <v>38435</v>
          </cell>
          <cell r="B4715">
            <v>2867.44</v>
          </cell>
          <cell r="C4715">
            <v>3060.67</v>
          </cell>
          <cell r="D4715">
            <v>262.17</v>
          </cell>
          <cell r="E4715">
            <v>279.44</v>
          </cell>
          <cell r="F4715">
            <v>297.37</v>
          </cell>
          <cell r="G4715">
            <v>241.85</v>
          </cell>
          <cell r="H4715">
            <v>5491.12</v>
          </cell>
          <cell r="I4715">
            <v>324.27</v>
          </cell>
        </row>
        <row r="4716">
          <cell r="A4716">
            <v>38440</v>
          </cell>
          <cell r="B4716">
            <v>2880.45</v>
          </cell>
          <cell r="C4716">
            <v>3069.35</v>
          </cell>
          <cell r="D4716">
            <v>262.89</v>
          </cell>
          <cell r="E4716">
            <v>279.70999999999998</v>
          </cell>
          <cell r="F4716">
            <v>297.76</v>
          </cell>
          <cell r="G4716">
            <v>242.93</v>
          </cell>
          <cell r="H4716">
            <v>5479.04</v>
          </cell>
          <cell r="I4716">
            <v>324.52</v>
          </cell>
        </row>
        <row r="4717">
          <cell r="A4717">
            <v>38441</v>
          </cell>
          <cell r="B4717">
            <v>2868.52</v>
          </cell>
          <cell r="C4717">
            <v>3056.25</v>
          </cell>
          <cell r="D4717">
            <v>262.08999999999997</v>
          </cell>
          <cell r="E4717">
            <v>278.75</v>
          </cell>
          <cell r="F4717">
            <v>296.82</v>
          </cell>
          <cell r="G4717">
            <v>242.29</v>
          </cell>
          <cell r="H4717">
            <v>5453.04</v>
          </cell>
          <cell r="I4717">
            <v>323.02</v>
          </cell>
        </row>
        <row r="4718">
          <cell r="A4718">
            <v>38442</v>
          </cell>
          <cell r="B4718">
            <v>2866.08</v>
          </cell>
          <cell r="C4718">
            <v>3055.73</v>
          </cell>
          <cell r="D4718">
            <v>262.19</v>
          </cell>
          <cell r="E4718">
            <v>278.89</v>
          </cell>
          <cell r="F4718">
            <v>296.95999999999998</v>
          </cell>
          <cell r="G4718">
            <v>242.34</v>
          </cell>
          <cell r="H4718">
            <v>5471.08</v>
          </cell>
          <cell r="I4718">
            <v>323.88</v>
          </cell>
        </row>
        <row r="4719">
          <cell r="A4719">
            <v>38443</v>
          </cell>
          <cell r="B4719">
            <v>2876.24</v>
          </cell>
          <cell r="C4719">
            <v>3061.11</v>
          </cell>
          <cell r="D4719">
            <v>263.43</v>
          </cell>
          <cell r="E4719">
            <v>279.85000000000002</v>
          </cell>
          <cell r="F4719">
            <v>298.02999999999997</v>
          </cell>
          <cell r="G4719">
            <v>243.79</v>
          </cell>
          <cell r="H4719">
            <v>5508.77</v>
          </cell>
          <cell r="I4719">
            <v>325.77</v>
          </cell>
        </row>
        <row r="4720">
          <cell r="A4720">
            <v>38446</v>
          </cell>
          <cell r="B4720">
            <v>2863.81</v>
          </cell>
          <cell r="C4720">
            <v>3042.17</v>
          </cell>
          <cell r="D4720">
            <v>262.26</v>
          </cell>
          <cell r="E4720">
            <v>278.27</v>
          </cell>
          <cell r="F4720">
            <v>296.31</v>
          </cell>
          <cell r="G4720">
            <v>243.01</v>
          </cell>
          <cell r="H4720">
            <v>5488.16</v>
          </cell>
          <cell r="I4720">
            <v>324</v>
          </cell>
        </row>
        <row r="4721">
          <cell r="A4721">
            <v>38447</v>
          </cell>
          <cell r="B4721">
            <v>2887.58</v>
          </cell>
          <cell r="C4721">
            <v>3064.07</v>
          </cell>
          <cell r="D4721">
            <v>264.47000000000003</v>
          </cell>
          <cell r="E4721">
            <v>280.10000000000002</v>
          </cell>
          <cell r="F4721">
            <v>298.45999999999998</v>
          </cell>
          <cell r="G4721">
            <v>245.48</v>
          </cell>
          <cell r="H4721">
            <v>5539.84</v>
          </cell>
          <cell r="I4721">
            <v>327.14999999999998</v>
          </cell>
        </row>
        <row r="4722">
          <cell r="A4722">
            <v>38448</v>
          </cell>
          <cell r="B4722">
            <v>2896.14</v>
          </cell>
          <cell r="C4722">
            <v>3076.23</v>
          </cell>
          <cell r="D4722">
            <v>265.52</v>
          </cell>
          <cell r="E4722">
            <v>281.52</v>
          </cell>
          <cell r="F4722">
            <v>300.22000000000003</v>
          </cell>
          <cell r="G4722">
            <v>246.21</v>
          </cell>
          <cell r="H4722">
            <v>5587.21</v>
          </cell>
          <cell r="I4722">
            <v>329.29</v>
          </cell>
        </row>
        <row r="4723">
          <cell r="A4723">
            <v>38449</v>
          </cell>
          <cell r="B4723">
            <v>2906.85</v>
          </cell>
          <cell r="C4723">
            <v>3090.72</v>
          </cell>
          <cell r="D4723">
            <v>266.31</v>
          </cell>
          <cell r="E4723">
            <v>282.64</v>
          </cell>
          <cell r="F4723">
            <v>301.36</v>
          </cell>
          <cell r="G4723">
            <v>246.69</v>
          </cell>
          <cell r="H4723">
            <v>5605.63</v>
          </cell>
          <cell r="I4723">
            <v>330.82</v>
          </cell>
        </row>
        <row r="4724">
          <cell r="A4724">
            <v>38450</v>
          </cell>
          <cell r="B4724">
            <v>2909.74</v>
          </cell>
          <cell r="C4724">
            <v>3088.92</v>
          </cell>
          <cell r="D4724">
            <v>266.89</v>
          </cell>
          <cell r="E4724">
            <v>282.83999999999997</v>
          </cell>
          <cell r="F4724">
            <v>301.57</v>
          </cell>
          <cell r="G4724">
            <v>247.57</v>
          </cell>
          <cell r="H4724">
            <v>5606.01</v>
          </cell>
          <cell r="I4724">
            <v>330.71</v>
          </cell>
        </row>
        <row r="4725">
          <cell r="A4725">
            <v>38453</v>
          </cell>
          <cell r="B4725">
            <v>2901.67</v>
          </cell>
          <cell r="C4725">
            <v>3080.6</v>
          </cell>
          <cell r="D4725">
            <v>266.32</v>
          </cell>
          <cell r="E4725">
            <v>282.2</v>
          </cell>
          <cell r="F4725">
            <v>301.04000000000002</v>
          </cell>
          <cell r="G4725">
            <v>247.08</v>
          </cell>
          <cell r="H4725">
            <v>5600.99</v>
          </cell>
          <cell r="I4725">
            <v>330.22</v>
          </cell>
        </row>
        <row r="4726">
          <cell r="A4726">
            <v>38454</v>
          </cell>
          <cell r="B4726">
            <v>2901.59</v>
          </cell>
          <cell r="C4726">
            <v>3080.54</v>
          </cell>
          <cell r="D4726">
            <v>266.64999999999998</v>
          </cell>
          <cell r="E4726">
            <v>282.25</v>
          </cell>
          <cell r="F4726">
            <v>301.04000000000002</v>
          </cell>
          <cell r="G4726">
            <v>247.64</v>
          </cell>
          <cell r="H4726">
            <v>5589.72</v>
          </cell>
          <cell r="I4726">
            <v>329.93</v>
          </cell>
        </row>
        <row r="4727">
          <cell r="A4727">
            <v>38455</v>
          </cell>
          <cell r="B4727">
            <v>2901.59</v>
          </cell>
          <cell r="C4727">
            <v>3080.54</v>
          </cell>
          <cell r="D4727">
            <v>266.64999999999998</v>
          </cell>
          <cell r="E4727">
            <v>282.25</v>
          </cell>
          <cell r="F4727">
            <v>301.04000000000002</v>
          </cell>
          <cell r="G4727">
            <v>247.64</v>
          </cell>
          <cell r="H4727">
            <v>5589.72</v>
          </cell>
          <cell r="I4727">
            <v>329.93</v>
          </cell>
        </row>
        <row r="4728">
          <cell r="A4728">
            <v>38456</v>
          </cell>
          <cell r="B4728">
            <v>2898.57</v>
          </cell>
          <cell r="C4728">
            <v>3075.33</v>
          </cell>
          <cell r="D4728">
            <v>266.01</v>
          </cell>
          <cell r="E4728">
            <v>281.48</v>
          </cell>
          <cell r="F4728">
            <v>300.37</v>
          </cell>
          <cell r="G4728">
            <v>247.13</v>
          </cell>
          <cell r="H4728">
            <v>5589.94</v>
          </cell>
          <cell r="I4728">
            <v>329.52</v>
          </cell>
        </row>
        <row r="4729">
          <cell r="A4729">
            <v>38457</v>
          </cell>
          <cell r="B4729">
            <v>2858.13</v>
          </cell>
          <cell r="C4729">
            <v>3013.79</v>
          </cell>
          <cell r="D4729">
            <v>261.85000000000002</v>
          </cell>
          <cell r="E4729">
            <v>276.06</v>
          </cell>
          <cell r="F4729">
            <v>295.43</v>
          </cell>
          <cell r="G4729">
            <v>244.12</v>
          </cell>
          <cell r="H4729">
            <v>5482.71</v>
          </cell>
          <cell r="I4729">
            <v>322.69</v>
          </cell>
        </row>
        <row r="4730">
          <cell r="A4730">
            <v>38460</v>
          </cell>
          <cell r="B4730">
            <v>2810.43</v>
          </cell>
          <cell r="C4730">
            <v>2947.79</v>
          </cell>
          <cell r="D4730">
            <v>257.27999999999997</v>
          </cell>
          <cell r="E4730">
            <v>270.27999999999997</v>
          </cell>
          <cell r="F4730">
            <v>289.77999999999997</v>
          </cell>
          <cell r="G4730">
            <v>240.68</v>
          </cell>
          <cell r="H4730">
            <v>5392.93</v>
          </cell>
          <cell r="I4730">
            <v>317.99</v>
          </cell>
        </row>
        <row r="4731">
          <cell r="A4731">
            <v>38461</v>
          </cell>
          <cell r="B4731">
            <v>2831.15</v>
          </cell>
          <cell r="C4731">
            <v>2957.37</v>
          </cell>
          <cell r="D4731">
            <v>259.05</v>
          </cell>
          <cell r="E4731">
            <v>271.25</v>
          </cell>
          <cell r="F4731">
            <v>291.10000000000002</v>
          </cell>
          <cell r="G4731">
            <v>243.07</v>
          </cell>
          <cell r="H4731">
            <v>5424.47</v>
          </cell>
          <cell r="I4731">
            <v>320.31</v>
          </cell>
        </row>
        <row r="4732">
          <cell r="A4732">
            <v>38462</v>
          </cell>
          <cell r="B4732">
            <v>2808.85</v>
          </cell>
          <cell r="C4732">
            <v>2944.33</v>
          </cell>
          <cell r="D4732">
            <v>257.66000000000003</v>
          </cell>
          <cell r="E4732">
            <v>270.41000000000003</v>
          </cell>
          <cell r="F4732">
            <v>290.06</v>
          </cell>
          <cell r="G4732">
            <v>241.25</v>
          </cell>
          <cell r="H4732">
            <v>5443.7</v>
          </cell>
          <cell r="I4732">
            <v>321.76</v>
          </cell>
        </row>
        <row r="4733">
          <cell r="A4733">
            <v>38463</v>
          </cell>
          <cell r="B4733">
            <v>2805.43</v>
          </cell>
          <cell r="C4733">
            <v>2950.34</v>
          </cell>
          <cell r="D4733">
            <v>257.27999999999997</v>
          </cell>
          <cell r="E4733">
            <v>270.82</v>
          </cell>
          <cell r="F4733">
            <v>290.39999999999998</v>
          </cell>
          <cell r="G4733">
            <v>240.21</v>
          </cell>
          <cell r="H4733">
            <v>5482.37</v>
          </cell>
          <cell r="I4733">
            <v>324.33999999999997</v>
          </cell>
        </row>
        <row r="4734">
          <cell r="A4734">
            <v>38464</v>
          </cell>
          <cell r="B4734">
            <v>2827.47</v>
          </cell>
          <cell r="C4734">
            <v>2976.39</v>
          </cell>
          <cell r="D4734">
            <v>259.27</v>
          </cell>
          <cell r="E4734">
            <v>272.75</v>
          </cell>
          <cell r="F4734">
            <v>292.32</v>
          </cell>
          <cell r="G4734">
            <v>242.21</v>
          </cell>
          <cell r="H4734">
            <v>5557.01</v>
          </cell>
          <cell r="I4734">
            <v>328.4</v>
          </cell>
        </row>
        <row r="4735">
          <cell r="A4735">
            <v>38467</v>
          </cell>
          <cell r="B4735">
            <v>2842.68</v>
          </cell>
          <cell r="C4735">
            <v>2987.05</v>
          </cell>
          <cell r="D4735">
            <v>260.45</v>
          </cell>
          <cell r="E4735">
            <v>273.48</v>
          </cell>
          <cell r="F4735">
            <v>292.94</v>
          </cell>
          <cell r="G4735">
            <v>243.74</v>
          </cell>
          <cell r="H4735">
            <v>5581.76</v>
          </cell>
          <cell r="I4735">
            <v>329.62</v>
          </cell>
        </row>
        <row r="4736">
          <cell r="A4736">
            <v>38468</v>
          </cell>
          <cell r="B4736">
            <v>2838.62</v>
          </cell>
          <cell r="C4736">
            <v>2983.22</v>
          </cell>
          <cell r="D4736">
            <v>259.52</v>
          </cell>
          <cell r="E4736">
            <v>272.92</v>
          </cell>
          <cell r="F4736">
            <v>292.43</v>
          </cell>
          <cell r="G4736">
            <v>242.52</v>
          </cell>
          <cell r="H4736">
            <v>5550</v>
          </cell>
          <cell r="I4736">
            <v>327.27999999999997</v>
          </cell>
        </row>
        <row r="4737">
          <cell r="A4737">
            <v>38469</v>
          </cell>
          <cell r="B4737">
            <v>2805.78</v>
          </cell>
          <cell r="C4737">
            <v>2942.62</v>
          </cell>
          <cell r="D4737">
            <v>255.99</v>
          </cell>
          <cell r="E4737">
            <v>268.95</v>
          </cell>
          <cell r="F4737">
            <v>288</v>
          </cell>
          <cell r="G4737">
            <v>239.45</v>
          </cell>
          <cell r="H4737">
            <v>5410.17</v>
          </cell>
          <cell r="I4737">
            <v>319.87</v>
          </cell>
        </row>
        <row r="4738">
          <cell r="A4738">
            <v>38470</v>
          </cell>
          <cell r="B4738">
            <v>2812.81</v>
          </cell>
          <cell r="C4738">
            <v>2930.87</v>
          </cell>
          <cell r="D4738">
            <v>255.63</v>
          </cell>
          <cell r="E4738">
            <v>267.74</v>
          </cell>
          <cell r="F4738">
            <v>286.7</v>
          </cell>
          <cell r="G4738">
            <v>239.81</v>
          </cell>
          <cell r="H4738">
            <v>5323.69</v>
          </cell>
          <cell r="I4738">
            <v>315.83</v>
          </cell>
        </row>
        <row r="4739">
          <cell r="A4739">
            <v>38471</v>
          </cell>
          <cell r="B4739">
            <v>2817.41</v>
          </cell>
          <cell r="C4739">
            <v>2930.1</v>
          </cell>
          <cell r="D4739">
            <v>256.06</v>
          </cell>
          <cell r="E4739">
            <v>267.92</v>
          </cell>
          <cell r="F4739">
            <v>286.99</v>
          </cell>
          <cell r="G4739">
            <v>240.43</v>
          </cell>
          <cell r="H4739">
            <v>5307.47</v>
          </cell>
          <cell r="I4739">
            <v>314.91000000000003</v>
          </cell>
        </row>
        <row r="4740">
          <cell r="A4740">
            <v>38474</v>
          </cell>
          <cell r="B4740">
            <v>2823.45</v>
          </cell>
          <cell r="C4740">
            <v>2949.09</v>
          </cell>
          <cell r="D4740">
            <v>256.83</v>
          </cell>
          <cell r="E4740">
            <v>269.79000000000002</v>
          </cell>
          <cell r="F4740">
            <v>288.91000000000003</v>
          </cell>
          <cell r="G4740">
            <v>240.27</v>
          </cell>
          <cell r="H4740">
            <v>5338.86</v>
          </cell>
          <cell r="I4740">
            <v>317.07</v>
          </cell>
        </row>
        <row r="4741">
          <cell r="A4741">
            <v>38475</v>
          </cell>
          <cell r="B4741">
            <v>2840.15</v>
          </cell>
          <cell r="C4741">
            <v>2962.59</v>
          </cell>
          <cell r="D4741">
            <v>257.95999999999998</v>
          </cell>
          <cell r="E4741">
            <v>270.68</v>
          </cell>
          <cell r="F4741">
            <v>289.77</v>
          </cell>
          <cell r="G4741">
            <v>241.56</v>
          </cell>
          <cell r="H4741">
            <v>5356.52</v>
          </cell>
          <cell r="I4741">
            <v>317.95999999999998</v>
          </cell>
        </row>
        <row r="4742">
          <cell r="A4742">
            <v>38476</v>
          </cell>
          <cell r="B4742">
            <v>2860.03</v>
          </cell>
          <cell r="C4742">
            <v>2981.04</v>
          </cell>
          <cell r="D4742">
            <v>259.29000000000002</v>
          </cell>
          <cell r="E4742">
            <v>272.08999999999997</v>
          </cell>
          <cell r="F4742">
            <v>291.48</v>
          </cell>
          <cell r="G4742">
            <v>242.8</v>
          </cell>
          <cell r="H4742">
            <v>5371.86</v>
          </cell>
          <cell r="I4742">
            <v>319.56</v>
          </cell>
        </row>
        <row r="4743">
          <cell r="A4743">
            <v>38477</v>
          </cell>
          <cell r="B4743">
            <v>2876.01</v>
          </cell>
          <cell r="C4743">
            <v>3004.52</v>
          </cell>
          <cell r="D4743">
            <v>260.77</v>
          </cell>
          <cell r="E4743">
            <v>274.04000000000002</v>
          </cell>
          <cell r="F4743">
            <v>292.89999999999998</v>
          </cell>
          <cell r="G4743">
            <v>243.86</v>
          </cell>
          <cell r="H4743">
            <v>5374.03</v>
          </cell>
          <cell r="I4743">
            <v>319.67</v>
          </cell>
        </row>
        <row r="4744">
          <cell r="A4744">
            <v>38478</v>
          </cell>
          <cell r="B4744">
            <v>2892.76</v>
          </cell>
          <cell r="C4744">
            <v>3019.26</v>
          </cell>
          <cell r="D4744">
            <v>261.89999999999998</v>
          </cell>
          <cell r="E4744">
            <v>275.05</v>
          </cell>
          <cell r="F4744">
            <v>294.24</v>
          </cell>
          <cell r="G4744">
            <v>245.06</v>
          </cell>
          <cell r="H4744">
            <v>5463.54</v>
          </cell>
          <cell r="I4744">
            <v>324.99</v>
          </cell>
        </row>
        <row r="4745">
          <cell r="A4745">
            <v>38481</v>
          </cell>
          <cell r="B4745">
            <v>2877.98</v>
          </cell>
          <cell r="C4745">
            <v>3007.1</v>
          </cell>
          <cell r="D4745">
            <v>261.01</v>
          </cell>
          <cell r="E4745">
            <v>274.31</v>
          </cell>
          <cell r="F4745">
            <v>293.54000000000002</v>
          </cell>
          <cell r="G4745">
            <v>244.07</v>
          </cell>
          <cell r="H4745">
            <v>5478.85</v>
          </cell>
          <cell r="I4745">
            <v>326.14999999999998</v>
          </cell>
        </row>
        <row r="4746">
          <cell r="A4746">
            <v>38482</v>
          </cell>
          <cell r="B4746">
            <v>2851.94</v>
          </cell>
          <cell r="C4746">
            <v>2983.42</v>
          </cell>
          <cell r="D4746">
            <v>259.11</v>
          </cell>
          <cell r="E4746">
            <v>272.54000000000002</v>
          </cell>
          <cell r="F4746">
            <v>291.41000000000003</v>
          </cell>
          <cell r="G4746">
            <v>242.09</v>
          </cell>
          <cell r="H4746">
            <v>5454.56</v>
          </cell>
          <cell r="I4746">
            <v>324.58</v>
          </cell>
        </row>
        <row r="4747">
          <cell r="A4747">
            <v>38483</v>
          </cell>
          <cell r="B4747">
            <v>2841.69</v>
          </cell>
          <cell r="C4747">
            <v>2970.5</v>
          </cell>
          <cell r="D4747">
            <v>258.55</v>
          </cell>
          <cell r="E4747">
            <v>272</v>
          </cell>
          <cell r="F4747">
            <v>291.02</v>
          </cell>
          <cell r="G4747">
            <v>241.53</v>
          </cell>
          <cell r="H4747">
            <v>5440.79</v>
          </cell>
          <cell r="I4747">
            <v>324.12</v>
          </cell>
        </row>
        <row r="4748">
          <cell r="A4748">
            <v>38484</v>
          </cell>
          <cell r="B4748">
            <v>2859.63</v>
          </cell>
          <cell r="C4748">
            <v>2993.09</v>
          </cell>
          <cell r="D4748">
            <v>260.13</v>
          </cell>
          <cell r="E4748">
            <v>273.73</v>
          </cell>
          <cell r="F4748">
            <v>292.76</v>
          </cell>
          <cell r="G4748">
            <v>242.95</v>
          </cell>
          <cell r="H4748">
            <v>5470.17</v>
          </cell>
          <cell r="I4748">
            <v>326.2</v>
          </cell>
        </row>
        <row r="4749">
          <cell r="A4749">
            <v>38485</v>
          </cell>
          <cell r="B4749">
            <v>2860.45</v>
          </cell>
          <cell r="C4749">
            <v>2994.52</v>
          </cell>
          <cell r="D4749">
            <v>260.14999999999998</v>
          </cell>
          <cell r="E4749">
            <v>273.87</v>
          </cell>
          <cell r="F4749">
            <v>292.88</v>
          </cell>
          <cell r="G4749">
            <v>242.86</v>
          </cell>
          <cell r="H4749">
            <v>5493.85</v>
          </cell>
          <cell r="I4749">
            <v>327.49</v>
          </cell>
        </row>
        <row r="4750">
          <cell r="A4750">
            <v>38488</v>
          </cell>
          <cell r="B4750">
            <v>2843.98</v>
          </cell>
          <cell r="C4750">
            <v>2988.16</v>
          </cell>
          <cell r="D4750">
            <v>259.06</v>
          </cell>
          <cell r="E4750">
            <v>273.47000000000003</v>
          </cell>
          <cell r="F4750">
            <v>292.52</v>
          </cell>
          <cell r="G4750">
            <v>241.21</v>
          </cell>
          <cell r="H4750">
            <v>5491.74</v>
          </cell>
          <cell r="I4750">
            <v>327.64</v>
          </cell>
        </row>
        <row r="4751">
          <cell r="A4751">
            <v>38489</v>
          </cell>
          <cell r="B4751">
            <v>2850.54</v>
          </cell>
          <cell r="C4751">
            <v>2983.84</v>
          </cell>
          <cell r="D4751">
            <v>259.32</v>
          </cell>
          <cell r="E4751">
            <v>272.98</v>
          </cell>
          <cell r="F4751">
            <v>292.25</v>
          </cell>
          <cell r="G4751">
            <v>242.11</v>
          </cell>
          <cell r="H4751">
            <v>5500.38</v>
          </cell>
          <cell r="I4751">
            <v>328.17</v>
          </cell>
        </row>
        <row r="4752">
          <cell r="A4752">
            <v>38490</v>
          </cell>
          <cell r="B4752">
            <v>2884.51</v>
          </cell>
          <cell r="C4752">
            <v>3036.3</v>
          </cell>
          <cell r="D4752">
            <v>262.29000000000002</v>
          </cell>
          <cell r="E4752">
            <v>277.25</v>
          </cell>
          <cell r="F4752">
            <v>296.35000000000002</v>
          </cell>
          <cell r="G4752">
            <v>243.9</v>
          </cell>
          <cell r="H4752">
            <v>5565.42</v>
          </cell>
          <cell r="I4752">
            <v>332.48</v>
          </cell>
        </row>
        <row r="4753">
          <cell r="A4753">
            <v>38491</v>
          </cell>
          <cell r="B4753">
            <v>2900.26</v>
          </cell>
          <cell r="C4753">
            <v>3051.79</v>
          </cell>
          <cell r="D4753">
            <v>263.52</v>
          </cell>
          <cell r="E4753">
            <v>278.55</v>
          </cell>
          <cell r="F4753">
            <v>297.57</v>
          </cell>
          <cell r="G4753">
            <v>245.05</v>
          </cell>
          <cell r="H4753">
            <v>5576.14</v>
          </cell>
          <cell r="I4753">
            <v>333.2</v>
          </cell>
        </row>
        <row r="4754">
          <cell r="A4754">
            <v>38492</v>
          </cell>
          <cell r="B4754">
            <v>2900.55</v>
          </cell>
          <cell r="C4754">
            <v>3050.45</v>
          </cell>
          <cell r="D4754">
            <v>263.75</v>
          </cell>
          <cell r="E4754">
            <v>278.8</v>
          </cell>
          <cell r="F4754">
            <v>297.74</v>
          </cell>
          <cell r="G4754">
            <v>245.27</v>
          </cell>
          <cell r="H4754">
            <v>5582.93</v>
          </cell>
          <cell r="I4754">
            <v>333.4</v>
          </cell>
        </row>
        <row r="4755">
          <cell r="A4755">
            <v>38495</v>
          </cell>
          <cell r="B4755">
            <v>2916.99</v>
          </cell>
          <cell r="C4755">
            <v>3070.98</v>
          </cell>
          <cell r="D4755">
            <v>264.83999999999997</v>
          </cell>
          <cell r="E4755">
            <v>280.2</v>
          </cell>
          <cell r="F4755">
            <v>299.07</v>
          </cell>
          <cell r="G4755">
            <v>246.06</v>
          </cell>
          <cell r="H4755">
            <v>5584.42</v>
          </cell>
          <cell r="I4755">
            <v>333.98</v>
          </cell>
        </row>
        <row r="4756">
          <cell r="A4756">
            <v>38496</v>
          </cell>
          <cell r="B4756">
            <v>2913.83</v>
          </cell>
          <cell r="C4756">
            <v>3066.55</v>
          </cell>
          <cell r="D4756">
            <v>264.63</v>
          </cell>
          <cell r="E4756">
            <v>279.52999999999997</v>
          </cell>
          <cell r="F4756">
            <v>298.94</v>
          </cell>
          <cell r="G4756">
            <v>246.25</v>
          </cell>
          <cell r="H4756">
            <v>5601.55</v>
          </cell>
          <cell r="I4756">
            <v>334.91</v>
          </cell>
        </row>
        <row r="4757">
          <cell r="A4757">
            <v>38497</v>
          </cell>
          <cell r="B4757">
            <v>2911.39</v>
          </cell>
          <cell r="C4757">
            <v>3059.84</v>
          </cell>
          <cell r="D4757">
            <v>264.48</v>
          </cell>
          <cell r="E4757">
            <v>279.33999999999997</v>
          </cell>
          <cell r="F4757">
            <v>298.91000000000003</v>
          </cell>
          <cell r="G4757">
            <v>246.13</v>
          </cell>
          <cell r="H4757">
            <v>5580.92</v>
          </cell>
          <cell r="I4757">
            <v>333.27</v>
          </cell>
        </row>
        <row r="4758">
          <cell r="A4758">
            <v>38498</v>
          </cell>
          <cell r="B4758">
            <v>2926.96</v>
          </cell>
          <cell r="C4758">
            <v>3086.08</v>
          </cell>
          <cell r="D4758">
            <v>266.33</v>
          </cell>
          <cell r="E4758">
            <v>281.51</v>
          </cell>
          <cell r="F4758">
            <v>301.2</v>
          </cell>
          <cell r="G4758">
            <v>247.68</v>
          </cell>
          <cell r="H4758">
            <v>5626.3</v>
          </cell>
          <cell r="I4758">
            <v>336.21</v>
          </cell>
        </row>
        <row r="4759">
          <cell r="A4759">
            <v>38499</v>
          </cell>
          <cell r="B4759">
            <v>2925.84</v>
          </cell>
          <cell r="C4759">
            <v>3084</v>
          </cell>
          <cell r="D4759">
            <v>266.10000000000002</v>
          </cell>
          <cell r="E4759">
            <v>281.31</v>
          </cell>
          <cell r="F4759">
            <v>301.17</v>
          </cell>
          <cell r="G4759">
            <v>247.42</v>
          </cell>
          <cell r="H4759">
            <v>5638.17</v>
          </cell>
          <cell r="I4759">
            <v>336.78</v>
          </cell>
        </row>
        <row r="4760">
          <cell r="A4760">
            <v>38502</v>
          </cell>
          <cell r="B4760">
            <v>2937.55</v>
          </cell>
          <cell r="C4760">
            <v>3096.54</v>
          </cell>
          <cell r="D4760">
            <v>267.37</v>
          </cell>
          <cell r="E4760">
            <v>282.56</v>
          </cell>
          <cell r="F4760">
            <v>302.41000000000003</v>
          </cell>
          <cell r="G4760">
            <v>248.68</v>
          </cell>
          <cell r="H4760">
            <v>5663.23</v>
          </cell>
          <cell r="I4760">
            <v>338.1</v>
          </cell>
        </row>
        <row r="4761">
          <cell r="A4761">
            <v>38503</v>
          </cell>
          <cell r="B4761">
            <v>2934.75</v>
          </cell>
          <cell r="C4761">
            <v>3076.7</v>
          </cell>
          <cell r="D4761">
            <v>267.29000000000002</v>
          </cell>
          <cell r="E4761">
            <v>281.26</v>
          </cell>
          <cell r="F4761">
            <v>301.37</v>
          </cell>
          <cell r="G4761">
            <v>249.64</v>
          </cell>
          <cell r="H4761">
            <v>5664.19</v>
          </cell>
          <cell r="I4761">
            <v>338.13</v>
          </cell>
        </row>
        <row r="4762">
          <cell r="A4762">
            <v>38504</v>
          </cell>
          <cell r="B4762">
            <v>2979.67</v>
          </cell>
          <cell r="C4762">
            <v>3125.88</v>
          </cell>
          <cell r="D4762">
            <v>270.87</v>
          </cell>
          <cell r="E4762">
            <v>285.32</v>
          </cell>
          <cell r="F4762">
            <v>305.56</v>
          </cell>
          <cell r="G4762">
            <v>252.73</v>
          </cell>
          <cell r="H4762">
            <v>5714.97</v>
          </cell>
          <cell r="I4762">
            <v>341.67</v>
          </cell>
        </row>
        <row r="4763">
          <cell r="A4763">
            <v>38505</v>
          </cell>
          <cell r="B4763">
            <v>2981.02</v>
          </cell>
          <cell r="C4763">
            <v>3131.03</v>
          </cell>
          <cell r="D4763">
            <v>270.83</v>
          </cell>
          <cell r="E4763">
            <v>285.58</v>
          </cell>
          <cell r="F4763">
            <v>305.77999999999997</v>
          </cell>
          <cell r="G4763">
            <v>252.44</v>
          </cell>
          <cell r="H4763">
            <v>5690.34</v>
          </cell>
          <cell r="I4763">
            <v>340.87</v>
          </cell>
        </row>
        <row r="4764">
          <cell r="A4764">
            <v>38506</v>
          </cell>
          <cell r="B4764">
            <v>2969.91</v>
          </cell>
          <cell r="C4764">
            <v>3114.27</v>
          </cell>
          <cell r="D4764">
            <v>270.25</v>
          </cell>
          <cell r="E4764">
            <v>284.56</v>
          </cell>
          <cell r="F4764">
            <v>304.79000000000002</v>
          </cell>
          <cell r="G4764">
            <v>252.25</v>
          </cell>
          <cell r="H4764">
            <v>5682.2</v>
          </cell>
          <cell r="I4764">
            <v>340.22</v>
          </cell>
        </row>
        <row r="4765">
          <cell r="A4765">
            <v>38509</v>
          </cell>
          <cell r="B4765">
            <v>2958.87</v>
          </cell>
          <cell r="C4765">
            <v>3099.2</v>
          </cell>
          <cell r="D4765">
            <v>269.39999999999998</v>
          </cell>
          <cell r="E4765">
            <v>283.45999999999998</v>
          </cell>
          <cell r="F4765">
            <v>303.8</v>
          </cell>
          <cell r="G4765">
            <v>251.63</v>
          </cell>
          <cell r="H4765">
            <v>5673.62</v>
          </cell>
          <cell r="I4765">
            <v>339.18</v>
          </cell>
        </row>
        <row r="4766">
          <cell r="A4766">
            <v>38510</v>
          </cell>
          <cell r="B4766">
            <v>2997.01</v>
          </cell>
          <cell r="C4766">
            <v>3134.82</v>
          </cell>
          <cell r="D4766">
            <v>272.57</v>
          </cell>
          <cell r="E4766">
            <v>286.23</v>
          </cell>
          <cell r="F4766">
            <v>306.67</v>
          </cell>
          <cell r="G4766">
            <v>255.07</v>
          </cell>
          <cell r="H4766">
            <v>5718.17</v>
          </cell>
          <cell r="I4766">
            <v>342.27</v>
          </cell>
        </row>
        <row r="4767">
          <cell r="A4767">
            <v>38511</v>
          </cell>
          <cell r="B4767">
            <v>2988.48</v>
          </cell>
          <cell r="C4767">
            <v>3125.59</v>
          </cell>
          <cell r="D4767">
            <v>271.92</v>
          </cell>
          <cell r="E4767">
            <v>285.77</v>
          </cell>
          <cell r="F4767">
            <v>306.2</v>
          </cell>
          <cell r="G4767">
            <v>254.27</v>
          </cell>
          <cell r="H4767">
            <v>5711.19</v>
          </cell>
          <cell r="I4767">
            <v>342.17</v>
          </cell>
        </row>
        <row r="4768">
          <cell r="A4768">
            <v>38512</v>
          </cell>
          <cell r="B4768">
            <v>2991.1</v>
          </cell>
          <cell r="C4768">
            <v>3122.93</v>
          </cell>
          <cell r="D4768">
            <v>271.98</v>
          </cell>
          <cell r="E4768">
            <v>285.67</v>
          </cell>
          <cell r="F4768">
            <v>306.14999999999998</v>
          </cell>
          <cell r="G4768">
            <v>254.47</v>
          </cell>
          <cell r="H4768">
            <v>5686.34</v>
          </cell>
          <cell r="I4768">
            <v>340.81</v>
          </cell>
        </row>
        <row r="4769">
          <cell r="A4769">
            <v>38513</v>
          </cell>
          <cell r="B4769">
            <v>3007.87</v>
          </cell>
          <cell r="C4769">
            <v>3143.85</v>
          </cell>
          <cell r="D4769">
            <v>273.63</v>
          </cell>
          <cell r="E4769">
            <v>287.55</v>
          </cell>
          <cell r="F4769">
            <v>307.76</v>
          </cell>
          <cell r="G4769">
            <v>255.88</v>
          </cell>
          <cell r="H4769">
            <v>5732.8</v>
          </cell>
          <cell r="I4769">
            <v>343.51</v>
          </cell>
        </row>
        <row r="4770">
          <cell r="A4770">
            <v>38516</v>
          </cell>
          <cell r="B4770">
            <v>3020.61</v>
          </cell>
          <cell r="C4770">
            <v>3159.83</v>
          </cell>
          <cell r="D4770">
            <v>274.72000000000003</v>
          </cell>
          <cell r="E4770">
            <v>288.82</v>
          </cell>
          <cell r="F4770">
            <v>308.89</v>
          </cell>
          <cell r="G4770">
            <v>256.79000000000002</v>
          </cell>
          <cell r="H4770">
            <v>5723.15</v>
          </cell>
          <cell r="I4770">
            <v>343.33</v>
          </cell>
        </row>
        <row r="4771">
          <cell r="A4771">
            <v>38517</v>
          </cell>
          <cell r="B4771">
            <v>3026.22</v>
          </cell>
          <cell r="C4771">
            <v>3162.86</v>
          </cell>
          <cell r="D4771">
            <v>275.10000000000002</v>
          </cell>
          <cell r="E4771">
            <v>289.01</v>
          </cell>
          <cell r="F4771">
            <v>309.26</v>
          </cell>
          <cell r="G4771">
            <v>257.32</v>
          </cell>
          <cell r="H4771">
            <v>5778.25</v>
          </cell>
          <cell r="I4771">
            <v>346.41</v>
          </cell>
        </row>
        <row r="4772">
          <cell r="A4772">
            <v>38518</v>
          </cell>
          <cell r="B4772">
            <v>3012.31</v>
          </cell>
          <cell r="C4772">
            <v>3147.55</v>
          </cell>
          <cell r="D4772">
            <v>273.99</v>
          </cell>
          <cell r="E4772">
            <v>287.77</v>
          </cell>
          <cell r="F4772">
            <v>308.02</v>
          </cell>
          <cell r="G4772">
            <v>256.36</v>
          </cell>
          <cell r="H4772">
            <v>5748.39</v>
          </cell>
          <cell r="I4772">
            <v>344.68</v>
          </cell>
        </row>
        <row r="4773">
          <cell r="A4773">
            <v>38519</v>
          </cell>
          <cell r="B4773">
            <v>3027.79</v>
          </cell>
          <cell r="C4773">
            <v>3160.09</v>
          </cell>
          <cell r="D4773">
            <v>275.51</v>
          </cell>
          <cell r="E4773">
            <v>289.14</v>
          </cell>
          <cell r="F4773">
            <v>309.35000000000002</v>
          </cell>
          <cell r="G4773">
            <v>257.95999999999998</v>
          </cell>
          <cell r="H4773">
            <v>5797.42</v>
          </cell>
          <cell r="I4773">
            <v>347.7</v>
          </cell>
        </row>
        <row r="4774">
          <cell r="A4774">
            <v>38520</v>
          </cell>
          <cell r="B4774">
            <v>3032.24</v>
          </cell>
          <cell r="C4774">
            <v>3178.48</v>
          </cell>
          <cell r="D4774">
            <v>275.87</v>
          </cell>
          <cell r="E4774">
            <v>290.56</v>
          </cell>
          <cell r="F4774">
            <v>310.61</v>
          </cell>
          <cell r="G4774">
            <v>257.42</v>
          </cell>
          <cell r="H4774">
            <v>5832.92</v>
          </cell>
          <cell r="I4774">
            <v>349.21</v>
          </cell>
        </row>
        <row r="4775">
          <cell r="A4775">
            <v>38523</v>
          </cell>
          <cell r="B4775">
            <v>3034.72</v>
          </cell>
          <cell r="C4775">
            <v>3162.14</v>
          </cell>
          <cell r="D4775">
            <v>275.77999999999997</v>
          </cell>
          <cell r="E4775">
            <v>289.14999999999998</v>
          </cell>
          <cell r="F4775">
            <v>309.26</v>
          </cell>
          <cell r="G4775">
            <v>258.45999999999998</v>
          </cell>
          <cell r="H4775">
            <v>5829.93</v>
          </cell>
          <cell r="I4775">
            <v>349.2</v>
          </cell>
        </row>
        <row r="4776">
          <cell r="A4776">
            <v>38524</v>
          </cell>
          <cell r="B4776">
            <v>3051.13</v>
          </cell>
          <cell r="C4776">
            <v>3179.62</v>
          </cell>
          <cell r="D4776">
            <v>277.10000000000002</v>
          </cell>
          <cell r="E4776">
            <v>290.58999999999997</v>
          </cell>
          <cell r="F4776">
            <v>311.08999999999997</v>
          </cell>
          <cell r="G4776">
            <v>259.64999999999998</v>
          </cell>
          <cell r="H4776">
            <v>5862.68</v>
          </cell>
          <cell r="I4776">
            <v>351.41</v>
          </cell>
        </row>
        <row r="4777">
          <cell r="A4777">
            <v>38525</v>
          </cell>
          <cell r="B4777">
            <v>3055.1</v>
          </cell>
          <cell r="C4777">
            <v>3182.08</v>
          </cell>
          <cell r="D4777">
            <v>277.42</v>
          </cell>
          <cell r="E4777">
            <v>291.08999999999997</v>
          </cell>
          <cell r="F4777">
            <v>311.36</v>
          </cell>
          <cell r="G4777">
            <v>259.82</v>
          </cell>
          <cell r="H4777">
            <v>5849.46</v>
          </cell>
          <cell r="I4777">
            <v>351.42</v>
          </cell>
        </row>
        <row r="4778">
          <cell r="A4778">
            <v>38526</v>
          </cell>
          <cell r="B4778">
            <v>3072.31</v>
          </cell>
          <cell r="C4778">
            <v>3190.8</v>
          </cell>
          <cell r="D4778">
            <v>278.58999999999997</v>
          </cell>
          <cell r="E4778">
            <v>291.77</v>
          </cell>
          <cell r="F4778">
            <v>311.95999999999998</v>
          </cell>
          <cell r="G4778">
            <v>261.38</v>
          </cell>
          <cell r="H4778">
            <v>5867.11</v>
          </cell>
          <cell r="I4778">
            <v>352.51</v>
          </cell>
        </row>
        <row r="4779">
          <cell r="A4779">
            <v>38527</v>
          </cell>
          <cell r="B4779">
            <v>3048.82</v>
          </cell>
          <cell r="C4779">
            <v>3161</v>
          </cell>
          <cell r="D4779">
            <v>276.32</v>
          </cell>
          <cell r="E4779">
            <v>289.27</v>
          </cell>
          <cell r="F4779">
            <v>309.5</v>
          </cell>
          <cell r="G4779">
            <v>259.35000000000002</v>
          </cell>
          <cell r="H4779">
            <v>5864.61</v>
          </cell>
          <cell r="I4779">
            <v>352.3</v>
          </cell>
        </row>
        <row r="4780">
          <cell r="A4780">
            <v>38530</v>
          </cell>
          <cell r="B4780">
            <v>3019.22</v>
          </cell>
          <cell r="C4780">
            <v>3132.5</v>
          </cell>
          <cell r="D4780">
            <v>273.64</v>
          </cell>
          <cell r="E4780">
            <v>286.74</v>
          </cell>
          <cell r="F4780">
            <v>306.64999999999998</v>
          </cell>
          <cell r="G4780">
            <v>256.58999999999997</v>
          </cell>
          <cell r="H4780">
            <v>5755.01</v>
          </cell>
          <cell r="I4780">
            <v>345.16</v>
          </cell>
        </row>
        <row r="4781">
          <cell r="A4781">
            <v>38531</v>
          </cell>
          <cell r="B4781">
            <v>3047.17</v>
          </cell>
          <cell r="C4781">
            <v>3162</v>
          </cell>
          <cell r="D4781">
            <v>275.97000000000003</v>
          </cell>
          <cell r="E4781">
            <v>289.22000000000003</v>
          </cell>
          <cell r="F4781">
            <v>308.87</v>
          </cell>
          <cell r="G4781">
            <v>258.75</v>
          </cell>
          <cell r="H4781">
            <v>5780.45</v>
          </cell>
          <cell r="I4781">
            <v>346.7</v>
          </cell>
        </row>
        <row r="4782">
          <cell r="A4782">
            <v>38532</v>
          </cell>
          <cell r="B4782">
            <v>3050.65</v>
          </cell>
          <cell r="C4782">
            <v>3178.56</v>
          </cell>
          <cell r="D4782">
            <v>276.79000000000002</v>
          </cell>
          <cell r="E4782">
            <v>290.92</v>
          </cell>
          <cell r="F4782">
            <v>310.75</v>
          </cell>
          <cell r="G4782">
            <v>258.79000000000002</v>
          </cell>
          <cell r="H4782">
            <v>5814.83</v>
          </cell>
          <cell r="I4782">
            <v>348.83</v>
          </cell>
        </row>
        <row r="4783">
          <cell r="A4783">
            <v>38533</v>
          </cell>
          <cell r="B4783">
            <v>3036.54</v>
          </cell>
          <cell r="C4783">
            <v>3181.54</v>
          </cell>
          <cell r="D4783">
            <v>275.92</v>
          </cell>
          <cell r="E4783">
            <v>291.17</v>
          </cell>
          <cell r="F4783">
            <v>310.75</v>
          </cell>
          <cell r="G4783">
            <v>256.99</v>
          </cell>
          <cell r="H4783">
            <v>5806.28</v>
          </cell>
          <cell r="I4783">
            <v>347.84</v>
          </cell>
        </row>
        <row r="4784">
          <cell r="A4784">
            <v>38534</v>
          </cell>
          <cell r="B4784">
            <v>3062.46</v>
          </cell>
          <cell r="C4784">
            <v>3208.61</v>
          </cell>
          <cell r="D4784">
            <v>278.07</v>
          </cell>
          <cell r="E4784">
            <v>293.39999999999998</v>
          </cell>
          <cell r="F4784">
            <v>312.93</v>
          </cell>
          <cell r="G4784">
            <v>259.02999999999997</v>
          </cell>
          <cell r="H4784">
            <v>5847.56</v>
          </cell>
          <cell r="I4784">
            <v>349.71</v>
          </cell>
        </row>
        <row r="4785">
          <cell r="A4785">
            <v>38537</v>
          </cell>
          <cell r="B4785">
            <v>3077.7</v>
          </cell>
          <cell r="C4785">
            <v>3215.6</v>
          </cell>
          <cell r="D4785">
            <v>278.76</v>
          </cell>
          <cell r="E4785">
            <v>293.83999999999997</v>
          </cell>
          <cell r="F4785">
            <v>313.52999999999997</v>
          </cell>
          <cell r="G4785">
            <v>259.91000000000003</v>
          </cell>
          <cell r="H4785">
            <v>5879.23</v>
          </cell>
          <cell r="I4785">
            <v>351.52</v>
          </cell>
        </row>
        <row r="4786">
          <cell r="A4786">
            <v>38538</v>
          </cell>
          <cell r="B4786">
            <v>3072.59</v>
          </cell>
          <cell r="C4786">
            <v>3207.91</v>
          </cell>
          <cell r="D4786">
            <v>278.14</v>
          </cell>
          <cell r="E4786">
            <v>293.20999999999998</v>
          </cell>
          <cell r="F4786">
            <v>313.02</v>
          </cell>
          <cell r="G4786">
            <v>259.32</v>
          </cell>
          <cell r="H4786">
            <v>5894.89</v>
          </cell>
          <cell r="I4786">
            <v>352.65</v>
          </cell>
        </row>
        <row r="4787">
          <cell r="A4787">
            <v>38539</v>
          </cell>
          <cell r="B4787">
            <v>3091.76</v>
          </cell>
          <cell r="C4787">
            <v>3224.11</v>
          </cell>
          <cell r="D4787">
            <v>279.77999999999997</v>
          </cell>
          <cell r="E4787">
            <v>294.55</v>
          </cell>
          <cell r="F4787">
            <v>314.45999999999998</v>
          </cell>
          <cell r="G4787">
            <v>261.19</v>
          </cell>
          <cell r="H4787">
            <v>5931.57</v>
          </cell>
          <cell r="I4787">
            <v>355.14</v>
          </cell>
        </row>
        <row r="4788">
          <cell r="A4788">
            <v>38540</v>
          </cell>
          <cell r="B4788">
            <v>3034.24</v>
          </cell>
          <cell r="C4788">
            <v>3170.06</v>
          </cell>
          <cell r="D4788">
            <v>274.69</v>
          </cell>
          <cell r="E4788">
            <v>289.92</v>
          </cell>
          <cell r="F4788">
            <v>309.91000000000003</v>
          </cell>
          <cell r="G4788">
            <v>255.8</v>
          </cell>
          <cell r="H4788">
            <v>5825.29</v>
          </cell>
          <cell r="I4788">
            <v>349.16</v>
          </cell>
        </row>
        <row r="4789">
          <cell r="A4789">
            <v>38541</v>
          </cell>
          <cell r="B4789">
            <v>3077.08</v>
          </cell>
          <cell r="C4789">
            <v>3224.59</v>
          </cell>
          <cell r="D4789">
            <v>278.47000000000003</v>
          </cell>
          <cell r="E4789">
            <v>294.37</v>
          </cell>
          <cell r="F4789">
            <v>314.3</v>
          </cell>
          <cell r="G4789">
            <v>258.93</v>
          </cell>
          <cell r="H4789">
            <v>5920.26</v>
          </cell>
          <cell r="I4789">
            <v>355.08</v>
          </cell>
        </row>
        <row r="4790">
          <cell r="A4790">
            <v>38544</v>
          </cell>
          <cell r="B4790">
            <v>3088.92</v>
          </cell>
          <cell r="C4790">
            <v>3246.4</v>
          </cell>
          <cell r="D4790">
            <v>279.93</v>
          </cell>
          <cell r="E4790">
            <v>296.45999999999998</v>
          </cell>
          <cell r="F4790">
            <v>316.52</v>
          </cell>
          <cell r="G4790">
            <v>259.83</v>
          </cell>
          <cell r="H4790">
            <v>5963.38</v>
          </cell>
          <cell r="I4790">
            <v>358.31</v>
          </cell>
        </row>
        <row r="4791">
          <cell r="A4791">
            <v>38545</v>
          </cell>
          <cell r="B4791">
            <v>3072.29</v>
          </cell>
          <cell r="C4791">
            <v>3236.33</v>
          </cell>
          <cell r="D4791">
            <v>278.86</v>
          </cell>
          <cell r="E4791">
            <v>295.66000000000003</v>
          </cell>
          <cell r="F4791">
            <v>315.64</v>
          </cell>
          <cell r="G4791">
            <v>258.55</v>
          </cell>
          <cell r="H4791">
            <v>5957.22</v>
          </cell>
          <cell r="I4791">
            <v>357.74</v>
          </cell>
        </row>
        <row r="4792">
          <cell r="A4792">
            <v>38546</v>
          </cell>
          <cell r="B4792">
            <v>3096.19</v>
          </cell>
          <cell r="C4792">
            <v>3260.67</v>
          </cell>
          <cell r="D4792">
            <v>280.45999999999998</v>
          </cell>
          <cell r="E4792">
            <v>297.55</v>
          </cell>
          <cell r="F4792">
            <v>317.83</v>
          </cell>
          <cell r="G4792">
            <v>259.85000000000002</v>
          </cell>
          <cell r="H4792">
            <v>6015.51</v>
          </cell>
          <cell r="I4792">
            <v>361.32</v>
          </cell>
        </row>
        <row r="4793">
          <cell r="A4793">
            <v>38547</v>
          </cell>
          <cell r="B4793">
            <v>3118.3</v>
          </cell>
          <cell r="C4793">
            <v>3277.2</v>
          </cell>
          <cell r="D4793">
            <v>281.74</v>
          </cell>
          <cell r="E4793">
            <v>298.94</v>
          </cell>
          <cell r="F4793">
            <v>319.29000000000002</v>
          </cell>
          <cell r="G4793">
            <v>261.02</v>
          </cell>
          <cell r="H4793">
            <v>6004.92</v>
          </cell>
          <cell r="I4793">
            <v>360.95</v>
          </cell>
        </row>
        <row r="4794">
          <cell r="A4794">
            <v>38548</v>
          </cell>
          <cell r="B4794">
            <v>3111.28</v>
          </cell>
          <cell r="C4794">
            <v>3278.71</v>
          </cell>
          <cell r="D4794">
            <v>281.23</v>
          </cell>
          <cell r="E4794">
            <v>298.82</v>
          </cell>
          <cell r="F4794">
            <v>319.16000000000003</v>
          </cell>
          <cell r="G4794">
            <v>260.19</v>
          </cell>
          <cell r="H4794">
            <v>5992.22</v>
          </cell>
          <cell r="I4794">
            <v>360.11</v>
          </cell>
        </row>
        <row r="4795">
          <cell r="A4795">
            <v>38551</v>
          </cell>
          <cell r="B4795">
            <v>3104.01</v>
          </cell>
          <cell r="C4795">
            <v>3276.49</v>
          </cell>
          <cell r="D4795">
            <v>280.57</v>
          </cell>
          <cell r="E4795">
            <v>298.77999999999997</v>
          </cell>
          <cell r="F4795">
            <v>319.14999999999998</v>
          </cell>
          <cell r="G4795">
            <v>259.01</v>
          </cell>
          <cell r="H4795">
            <v>5985.5</v>
          </cell>
          <cell r="I4795">
            <v>359.96</v>
          </cell>
        </row>
        <row r="4796">
          <cell r="A4796">
            <v>38552</v>
          </cell>
          <cell r="B4796">
            <v>3112.82</v>
          </cell>
          <cell r="C4796">
            <v>3314.06</v>
          </cell>
          <cell r="D4796">
            <v>281.67</v>
          </cell>
          <cell r="E4796">
            <v>302.06</v>
          </cell>
          <cell r="F4796">
            <v>321.89999999999998</v>
          </cell>
          <cell r="G4796">
            <v>258.23</v>
          </cell>
          <cell r="H4796">
            <v>6021.54</v>
          </cell>
          <cell r="I4796">
            <v>362.34</v>
          </cell>
        </row>
        <row r="4797">
          <cell r="A4797">
            <v>38553</v>
          </cell>
          <cell r="B4797">
            <v>3101.31</v>
          </cell>
          <cell r="C4797">
            <v>3303.88</v>
          </cell>
          <cell r="D4797">
            <v>281.06</v>
          </cell>
          <cell r="E4797">
            <v>301.43</v>
          </cell>
          <cell r="F4797">
            <v>321.36</v>
          </cell>
          <cell r="G4797">
            <v>257.64</v>
          </cell>
          <cell r="H4797">
            <v>5959.92</v>
          </cell>
          <cell r="I4797">
            <v>358.45</v>
          </cell>
        </row>
        <row r="4798">
          <cell r="A4798">
            <v>38554</v>
          </cell>
          <cell r="B4798">
            <v>3095.79</v>
          </cell>
          <cell r="C4798">
            <v>3299.92</v>
          </cell>
          <cell r="D4798">
            <v>281.45999999999998</v>
          </cell>
          <cell r="E4798">
            <v>301.63</v>
          </cell>
          <cell r="F4798">
            <v>321.64</v>
          </cell>
          <cell r="G4798">
            <v>258.2</v>
          </cell>
          <cell r="H4798">
            <v>5923.86</v>
          </cell>
          <cell r="I4798">
            <v>354.74</v>
          </cell>
        </row>
        <row r="4799">
          <cell r="A4799">
            <v>38555</v>
          </cell>
          <cell r="B4799">
            <v>3094.87</v>
          </cell>
          <cell r="C4799">
            <v>3292.92</v>
          </cell>
          <cell r="D4799">
            <v>281.66000000000003</v>
          </cell>
          <cell r="E4799">
            <v>301.33</v>
          </cell>
          <cell r="F4799">
            <v>321.45999999999998</v>
          </cell>
          <cell r="G4799">
            <v>258.8</v>
          </cell>
          <cell r="H4799">
            <v>5935.25</v>
          </cell>
          <cell r="I4799">
            <v>354.37</v>
          </cell>
        </row>
        <row r="4800">
          <cell r="A4800">
            <v>38558</v>
          </cell>
          <cell r="B4800">
            <v>3115.12</v>
          </cell>
          <cell r="C4800">
            <v>3298.27</v>
          </cell>
          <cell r="D4800">
            <v>282.83</v>
          </cell>
          <cell r="E4800">
            <v>301.55</v>
          </cell>
          <cell r="F4800">
            <v>321.83999999999997</v>
          </cell>
          <cell r="G4800">
            <v>260.72000000000003</v>
          </cell>
          <cell r="H4800">
            <v>5956.9</v>
          </cell>
          <cell r="I4800">
            <v>355.01</v>
          </cell>
        </row>
        <row r="4801">
          <cell r="A4801">
            <v>38559</v>
          </cell>
          <cell r="B4801">
            <v>3117.1</v>
          </cell>
          <cell r="C4801">
            <v>3302.98</v>
          </cell>
          <cell r="D4801">
            <v>283</v>
          </cell>
          <cell r="E4801">
            <v>301.87</v>
          </cell>
          <cell r="F4801">
            <v>322.24</v>
          </cell>
          <cell r="G4801">
            <v>260.76</v>
          </cell>
          <cell r="H4801">
            <v>5946.24</v>
          </cell>
          <cell r="I4801">
            <v>355.03</v>
          </cell>
        </row>
        <row r="4802">
          <cell r="A4802">
            <v>38560</v>
          </cell>
          <cell r="B4802">
            <v>3124.08</v>
          </cell>
          <cell r="C4802">
            <v>3310.84</v>
          </cell>
          <cell r="D4802">
            <v>283.79000000000002</v>
          </cell>
          <cell r="E4802">
            <v>302.79000000000002</v>
          </cell>
          <cell r="F4802">
            <v>323.44</v>
          </cell>
          <cell r="G4802">
            <v>261.43</v>
          </cell>
          <cell r="H4802">
            <v>5995.06</v>
          </cell>
          <cell r="I4802">
            <v>358.11</v>
          </cell>
        </row>
        <row r="4803">
          <cell r="A4803">
            <v>38561</v>
          </cell>
          <cell r="B4803">
            <v>3143.03</v>
          </cell>
          <cell r="C4803">
            <v>3333.05</v>
          </cell>
          <cell r="D4803">
            <v>285.2</v>
          </cell>
          <cell r="E4803">
            <v>304.38</v>
          </cell>
          <cell r="F4803">
            <v>325.27</v>
          </cell>
          <cell r="G4803">
            <v>262.64999999999998</v>
          </cell>
          <cell r="H4803">
            <v>6018.31</v>
          </cell>
          <cell r="I4803">
            <v>360.03</v>
          </cell>
        </row>
        <row r="4804">
          <cell r="A4804">
            <v>38562</v>
          </cell>
          <cell r="B4804">
            <v>3139.5</v>
          </cell>
          <cell r="C4804">
            <v>3326.51</v>
          </cell>
          <cell r="D4804">
            <v>285.02999999999997</v>
          </cell>
          <cell r="E4804">
            <v>303.83999999999997</v>
          </cell>
          <cell r="F4804">
            <v>324.76</v>
          </cell>
          <cell r="G4804">
            <v>262.8</v>
          </cell>
          <cell r="H4804">
            <v>6011.58</v>
          </cell>
          <cell r="I4804">
            <v>359.71</v>
          </cell>
        </row>
        <row r="4805">
          <cell r="A4805">
            <v>38565</v>
          </cell>
          <cell r="B4805">
            <v>3140.49</v>
          </cell>
          <cell r="C4805">
            <v>3320.44</v>
          </cell>
          <cell r="D4805">
            <v>285.3</v>
          </cell>
          <cell r="E4805">
            <v>303.82</v>
          </cell>
          <cell r="F4805">
            <v>324.93</v>
          </cell>
          <cell r="G4805">
            <v>263.29000000000002</v>
          </cell>
          <cell r="H4805">
            <v>6009.46</v>
          </cell>
          <cell r="I4805">
            <v>359.52</v>
          </cell>
        </row>
        <row r="4806">
          <cell r="A4806">
            <v>38566</v>
          </cell>
          <cell r="B4806">
            <v>3168.19</v>
          </cell>
          <cell r="C4806">
            <v>3349.91</v>
          </cell>
          <cell r="D4806">
            <v>287.44</v>
          </cell>
          <cell r="E4806">
            <v>305.95</v>
          </cell>
          <cell r="F4806">
            <v>327.49</v>
          </cell>
          <cell r="G4806">
            <v>265.39999999999998</v>
          </cell>
          <cell r="H4806">
            <v>6074.87</v>
          </cell>
          <cell r="I4806">
            <v>363.43</v>
          </cell>
        </row>
        <row r="4807">
          <cell r="A4807">
            <v>38567</v>
          </cell>
          <cell r="B4807">
            <v>3159.09</v>
          </cell>
          <cell r="C4807">
            <v>3343.63</v>
          </cell>
          <cell r="D4807">
            <v>287.08999999999997</v>
          </cell>
          <cell r="E4807">
            <v>305.83999999999997</v>
          </cell>
          <cell r="F4807">
            <v>327.33</v>
          </cell>
          <cell r="G4807">
            <v>264.85000000000002</v>
          </cell>
          <cell r="H4807">
            <v>6080.88</v>
          </cell>
          <cell r="I4807">
            <v>363.77</v>
          </cell>
        </row>
        <row r="4808">
          <cell r="A4808">
            <v>38568</v>
          </cell>
          <cell r="B4808">
            <v>3127.62</v>
          </cell>
          <cell r="C4808">
            <v>3310.62</v>
          </cell>
          <cell r="D4808">
            <v>284.93</v>
          </cell>
          <cell r="E4808">
            <v>303.43</v>
          </cell>
          <cell r="F4808">
            <v>324.95</v>
          </cell>
          <cell r="G4808">
            <v>262.95</v>
          </cell>
          <cell r="H4808">
            <v>6063.11</v>
          </cell>
          <cell r="I4808">
            <v>362.19</v>
          </cell>
        </row>
        <row r="4809">
          <cell r="A4809">
            <v>38569</v>
          </cell>
          <cell r="B4809">
            <v>3115.13</v>
          </cell>
          <cell r="C4809">
            <v>3280.49</v>
          </cell>
          <cell r="D4809">
            <v>283.85000000000002</v>
          </cell>
          <cell r="E4809">
            <v>301.38</v>
          </cell>
          <cell r="F4809">
            <v>323.02</v>
          </cell>
          <cell r="G4809">
            <v>262.68</v>
          </cell>
          <cell r="H4809">
            <v>6045.68</v>
          </cell>
          <cell r="I4809">
            <v>360.86</v>
          </cell>
        </row>
        <row r="4810">
          <cell r="A4810">
            <v>38572</v>
          </cell>
          <cell r="B4810">
            <v>3136.86</v>
          </cell>
          <cell r="C4810">
            <v>3292.41</v>
          </cell>
          <cell r="D4810">
            <v>285.62</v>
          </cell>
          <cell r="E4810">
            <v>302.52</v>
          </cell>
          <cell r="F4810">
            <v>324.35000000000002</v>
          </cell>
          <cell r="G4810">
            <v>264.93</v>
          </cell>
          <cell r="H4810">
            <v>6076.18</v>
          </cell>
          <cell r="I4810">
            <v>362.61</v>
          </cell>
        </row>
        <row r="4811">
          <cell r="A4811">
            <v>38573</v>
          </cell>
          <cell r="B4811">
            <v>3158.71</v>
          </cell>
          <cell r="C4811">
            <v>3331.29</v>
          </cell>
          <cell r="D4811">
            <v>287.36</v>
          </cell>
          <cell r="E4811">
            <v>305.37</v>
          </cell>
          <cell r="F4811">
            <v>326.91000000000003</v>
          </cell>
          <cell r="G4811">
            <v>265.72000000000003</v>
          </cell>
          <cell r="H4811">
            <v>6113.46</v>
          </cell>
          <cell r="I4811">
            <v>365.03</v>
          </cell>
        </row>
        <row r="4812">
          <cell r="A4812">
            <v>38574</v>
          </cell>
          <cell r="B4812">
            <v>3184.86</v>
          </cell>
          <cell r="C4812">
            <v>3370.84</v>
          </cell>
          <cell r="D4812">
            <v>289.76</v>
          </cell>
          <cell r="E4812">
            <v>308.47000000000003</v>
          </cell>
          <cell r="F4812">
            <v>330.05</v>
          </cell>
          <cell r="G4812">
            <v>267.48</v>
          </cell>
          <cell r="H4812">
            <v>6177.39</v>
          </cell>
          <cell r="I4812">
            <v>368.19</v>
          </cell>
        </row>
        <row r="4813">
          <cell r="A4813">
            <v>38575</v>
          </cell>
          <cell r="B4813">
            <v>3176.17</v>
          </cell>
          <cell r="C4813">
            <v>3354.16</v>
          </cell>
          <cell r="D4813">
            <v>288.85000000000002</v>
          </cell>
          <cell r="E4813">
            <v>307.02999999999997</v>
          </cell>
          <cell r="F4813">
            <v>328.85</v>
          </cell>
          <cell r="G4813">
            <v>267.04000000000002</v>
          </cell>
          <cell r="H4813">
            <v>6158.49</v>
          </cell>
          <cell r="I4813">
            <v>366.49</v>
          </cell>
        </row>
        <row r="4814">
          <cell r="A4814">
            <v>38576</v>
          </cell>
          <cell r="B4814">
            <v>3167.13</v>
          </cell>
          <cell r="C4814">
            <v>3334.15</v>
          </cell>
          <cell r="D4814">
            <v>288.2</v>
          </cell>
          <cell r="E4814">
            <v>305.33999999999997</v>
          </cell>
          <cell r="F4814">
            <v>327.20999999999998</v>
          </cell>
          <cell r="G4814">
            <v>267.25</v>
          </cell>
          <cell r="H4814">
            <v>6131.6</v>
          </cell>
          <cell r="I4814">
            <v>365.41</v>
          </cell>
        </row>
        <row r="4815">
          <cell r="A4815">
            <v>38579</v>
          </cell>
          <cell r="B4815">
            <v>3166.54</v>
          </cell>
          <cell r="C4815">
            <v>3326.34</v>
          </cell>
          <cell r="D4815">
            <v>288.08</v>
          </cell>
          <cell r="E4815">
            <v>304.81</v>
          </cell>
          <cell r="F4815">
            <v>326.70999999999998</v>
          </cell>
          <cell r="G4815">
            <v>267.47000000000003</v>
          </cell>
          <cell r="H4815">
            <v>6126.01</v>
          </cell>
          <cell r="I4815">
            <v>364.93</v>
          </cell>
        </row>
        <row r="4816">
          <cell r="A4816">
            <v>38580</v>
          </cell>
          <cell r="B4816">
            <v>3156.78</v>
          </cell>
          <cell r="C4816">
            <v>3307.42</v>
          </cell>
          <cell r="D4816">
            <v>287.39999999999998</v>
          </cell>
          <cell r="E4816">
            <v>303.44</v>
          </cell>
          <cell r="F4816">
            <v>325.47000000000003</v>
          </cell>
          <cell r="G4816">
            <v>267.36</v>
          </cell>
          <cell r="H4816">
            <v>6095.44</v>
          </cell>
          <cell r="I4816">
            <v>363.36</v>
          </cell>
        </row>
        <row r="4817">
          <cell r="A4817">
            <v>38581</v>
          </cell>
          <cell r="B4817">
            <v>3150.6</v>
          </cell>
          <cell r="C4817">
            <v>3298.2</v>
          </cell>
          <cell r="D4817">
            <v>286.66000000000003</v>
          </cell>
          <cell r="E4817">
            <v>302.48</v>
          </cell>
          <cell r="F4817">
            <v>324.81</v>
          </cell>
          <cell r="G4817">
            <v>266.82</v>
          </cell>
          <cell r="H4817">
            <v>6096.87</v>
          </cell>
          <cell r="I4817">
            <v>363</v>
          </cell>
        </row>
        <row r="4818">
          <cell r="A4818">
            <v>38582</v>
          </cell>
          <cell r="B4818">
            <v>3135.51</v>
          </cell>
          <cell r="C4818">
            <v>3283.84</v>
          </cell>
          <cell r="D4818">
            <v>285.75</v>
          </cell>
          <cell r="E4818">
            <v>301.26</v>
          </cell>
          <cell r="F4818">
            <v>323.54000000000002</v>
          </cell>
          <cell r="G4818">
            <v>266.19</v>
          </cell>
          <cell r="H4818">
            <v>6093.56</v>
          </cell>
          <cell r="I4818">
            <v>362.64</v>
          </cell>
        </row>
        <row r="4819">
          <cell r="A4819">
            <v>38583</v>
          </cell>
          <cell r="B4819">
            <v>3169.03</v>
          </cell>
          <cell r="C4819">
            <v>3328.17</v>
          </cell>
          <cell r="D4819">
            <v>288.48</v>
          </cell>
          <cell r="E4819">
            <v>304.68</v>
          </cell>
          <cell r="F4819">
            <v>326.73</v>
          </cell>
          <cell r="G4819">
            <v>268.29000000000002</v>
          </cell>
          <cell r="H4819">
            <v>6134.95</v>
          </cell>
          <cell r="I4819">
            <v>364.92</v>
          </cell>
        </row>
        <row r="4820">
          <cell r="A4820">
            <v>38586</v>
          </cell>
          <cell r="B4820">
            <v>3165.61</v>
          </cell>
          <cell r="C4820">
            <v>3330.44</v>
          </cell>
          <cell r="D4820">
            <v>288.68</v>
          </cell>
          <cell r="E4820">
            <v>305.20999999999998</v>
          </cell>
          <cell r="F4820">
            <v>327.02999999999997</v>
          </cell>
          <cell r="G4820">
            <v>268.20999999999998</v>
          </cell>
          <cell r="H4820">
            <v>6143.07</v>
          </cell>
          <cell r="I4820">
            <v>365.56</v>
          </cell>
        </row>
        <row r="4821">
          <cell r="A4821">
            <v>38587</v>
          </cell>
          <cell r="B4821">
            <v>3140.76</v>
          </cell>
          <cell r="C4821">
            <v>3299.28</v>
          </cell>
          <cell r="D4821">
            <v>287.02999999999997</v>
          </cell>
          <cell r="E4821">
            <v>302.94</v>
          </cell>
          <cell r="F4821">
            <v>324.56</v>
          </cell>
          <cell r="G4821">
            <v>267.11</v>
          </cell>
          <cell r="H4821">
            <v>6110.45</v>
          </cell>
          <cell r="I4821">
            <v>364.02</v>
          </cell>
        </row>
        <row r="4822">
          <cell r="A4822">
            <v>38588</v>
          </cell>
          <cell r="B4822">
            <v>3125.67</v>
          </cell>
          <cell r="C4822">
            <v>3294.25</v>
          </cell>
          <cell r="D4822">
            <v>285.63</v>
          </cell>
          <cell r="E4822">
            <v>302.43</v>
          </cell>
          <cell r="F4822">
            <v>323.7</v>
          </cell>
          <cell r="G4822">
            <v>265.02</v>
          </cell>
          <cell r="H4822">
            <v>6050.51</v>
          </cell>
          <cell r="I4822">
            <v>360.99</v>
          </cell>
        </row>
        <row r="4823">
          <cell r="A4823">
            <v>38589</v>
          </cell>
          <cell r="B4823">
            <v>3100.61</v>
          </cell>
          <cell r="C4823">
            <v>3258.52</v>
          </cell>
          <cell r="D4823">
            <v>283.68</v>
          </cell>
          <cell r="E4823">
            <v>299.74</v>
          </cell>
          <cell r="F4823">
            <v>321.06</v>
          </cell>
          <cell r="G4823">
            <v>263.73</v>
          </cell>
          <cell r="H4823">
            <v>5997.58</v>
          </cell>
          <cell r="I4823">
            <v>357.86</v>
          </cell>
        </row>
        <row r="4824">
          <cell r="A4824">
            <v>38590</v>
          </cell>
          <cell r="B4824">
            <v>3073.63</v>
          </cell>
          <cell r="C4824">
            <v>3224.1</v>
          </cell>
          <cell r="D4824">
            <v>281.82</v>
          </cell>
          <cell r="E4824">
            <v>297.24</v>
          </cell>
          <cell r="F4824">
            <v>318.64999999999998</v>
          </cell>
          <cell r="G4824">
            <v>262.43</v>
          </cell>
          <cell r="H4824">
            <v>5959.19</v>
          </cell>
          <cell r="I4824">
            <v>355.67</v>
          </cell>
        </row>
        <row r="4825">
          <cell r="A4825">
            <v>38593</v>
          </cell>
          <cell r="B4825">
            <v>3084.98</v>
          </cell>
          <cell r="C4825">
            <v>3239.96</v>
          </cell>
          <cell r="D4825">
            <v>282.61</v>
          </cell>
          <cell r="E4825">
            <v>298.27999999999997</v>
          </cell>
          <cell r="F4825">
            <v>319.73</v>
          </cell>
          <cell r="G4825">
            <v>263</v>
          </cell>
          <cell r="H4825">
            <v>5992.55</v>
          </cell>
          <cell r="I4825">
            <v>357.27</v>
          </cell>
        </row>
        <row r="4826">
          <cell r="A4826">
            <v>38594</v>
          </cell>
          <cell r="B4826">
            <v>3087.25</v>
          </cell>
          <cell r="C4826">
            <v>3234.1</v>
          </cell>
          <cell r="D4826">
            <v>282.54000000000002</v>
          </cell>
          <cell r="E4826">
            <v>297.98</v>
          </cell>
          <cell r="F4826">
            <v>319.38</v>
          </cell>
          <cell r="G4826">
            <v>263.11</v>
          </cell>
          <cell r="H4826">
            <v>5992.3</v>
          </cell>
          <cell r="I4826">
            <v>357.59</v>
          </cell>
        </row>
        <row r="4827">
          <cell r="A4827">
            <v>38595</v>
          </cell>
          <cell r="B4827">
            <v>3114.31</v>
          </cell>
          <cell r="C4827">
            <v>3263.78</v>
          </cell>
          <cell r="D4827">
            <v>284.82</v>
          </cell>
          <cell r="E4827">
            <v>300.62</v>
          </cell>
          <cell r="F4827">
            <v>322.27999999999997</v>
          </cell>
          <cell r="G4827">
            <v>265.04000000000002</v>
          </cell>
          <cell r="H4827">
            <v>6061.25</v>
          </cell>
          <cell r="I4827">
            <v>361.44</v>
          </cell>
        </row>
        <row r="4828">
          <cell r="A4828">
            <v>38596</v>
          </cell>
          <cell r="B4828">
            <v>3135.18</v>
          </cell>
          <cell r="C4828">
            <v>3282.29</v>
          </cell>
          <cell r="D4828">
            <v>286.83999999999997</v>
          </cell>
          <cell r="E4828">
            <v>302.26</v>
          </cell>
          <cell r="F4828">
            <v>324.18</v>
          </cell>
          <cell r="G4828">
            <v>267.33</v>
          </cell>
          <cell r="H4828">
            <v>6091.46</v>
          </cell>
          <cell r="I4828">
            <v>363.64</v>
          </cell>
        </row>
        <row r="4829">
          <cell r="A4829">
            <v>38597</v>
          </cell>
          <cell r="B4829">
            <v>3127.07</v>
          </cell>
          <cell r="C4829">
            <v>3274.42</v>
          </cell>
          <cell r="D4829">
            <v>286.70999999999998</v>
          </cell>
          <cell r="E4829">
            <v>301.89</v>
          </cell>
          <cell r="F4829">
            <v>323.93</v>
          </cell>
          <cell r="G4829">
            <v>267.39999999999998</v>
          </cell>
          <cell r="H4829">
            <v>6112.31</v>
          </cell>
          <cell r="I4829">
            <v>364.53</v>
          </cell>
        </row>
        <row r="4830">
          <cell r="A4830">
            <v>38600</v>
          </cell>
          <cell r="B4830">
            <v>3145.82</v>
          </cell>
          <cell r="C4830">
            <v>3303.05</v>
          </cell>
          <cell r="D4830">
            <v>288.33</v>
          </cell>
          <cell r="E4830">
            <v>304.08999999999997</v>
          </cell>
          <cell r="F4830">
            <v>325.73</v>
          </cell>
          <cell r="G4830">
            <v>268.5</v>
          </cell>
          <cell r="H4830">
            <v>6119.02</v>
          </cell>
          <cell r="I4830">
            <v>365.32</v>
          </cell>
        </row>
        <row r="4831">
          <cell r="A4831">
            <v>38601</v>
          </cell>
          <cell r="B4831">
            <v>3176.14</v>
          </cell>
          <cell r="C4831">
            <v>3341.8</v>
          </cell>
          <cell r="D4831">
            <v>290.73</v>
          </cell>
          <cell r="E4831">
            <v>306.95</v>
          </cell>
          <cell r="F4831">
            <v>328.77</v>
          </cell>
          <cell r="G4831">
            <v>270.45999999999998</v>
          </cell>
          <cell r="H4831">
            <v>6149.69</v>
          </cell>
          <cell r="I4831">
            <v>367.57</v>
          </cell>
        </row>
        <row r="4832">
          <cell r="A4832">
            <v>38602</v>
          </cell>
          <cell r="B4832">
            <v>3189.19</v>
          </cell>
          <cell r="C4832">
            <v>3349.46</v>
          </cell>
          <cell r="D4832">
            <v>291.83</v>
          </cell>
          <cell r="E4832">
            <v>307.89</v>
          </cell>
          <cell r="F4832">
            <v>330.11</v>
          </cell>
          <cell r="G4832">
            <v>271.67</v>
          </cell>
          <cell r="H4832">
            <v>6148.72</v>
          </cell>
          <cell r="I4832">
            <v>368.01</v>
          </cell>
        </row>
        <row r="4833">
          <cell r="A4833">
            <v>38603</v>
          </cell>
          <cell r="B4833">
            <v>3188.41</v>
          </cell>
          <cell r="C4833">
            <v>3346.63</v>
          </cell>
          <cell r="D4833">
            <v>291.55</v>
          </cell>
          <cell r="E4833">
            <v>307.69</v>
          </cell>
          <cell r="F4833">
            <v>329.77</v>
          </cell>
          <cell r="G4833">
            <v>271.33</v>
          </cell>
          <cell r="H4833">
            <v>6117.54</v>
          </cell>
          <cell r="I4833">
            <v>366.04</v>
          </cell>
        </row>
        <row r="4834">
          <cell r="A4834">
            <v>38604</v>
          </cell>
          <cell r="B4834">
            <v>3199.35</v>
          </cell>
          <cell r="C4834">
            <v>3359.65</v>
          </cell>
          <cell r="D4834">
            <v>292.45</v>
          </cell>
          <cell r="E4834">
            <v>308.81</v>
          </cell>
          <cell r="F4834">
            <v>331.06</v>
          </cell>
          <cell r="G4834">
            <v>272.04000000000002</v>
          </cell>
          <cell r="H4834">
            <v>6167.79</v>
          </cell>
          <cell r="I4834">
            <v>369.43</v>
          </cell>
        </row>
        <row r="4835">
          <cell r="A4835">
            <v>38607</v>
          </cell>
          <cell r="B4835">
            <v>3203.56</v>
          </cell>
          <cell r="C4835">
            <v>3354.64</v>
          </cell>
          <cell r="D4835">
            <v>293.12</v>
          </cell>
          <cell r="E4835">
            <v>308.69</v>
          </cell>
          <cell r="F4835">
            <v>331.3</v>
          </cell>
          <cell r="G4835">
            <v>273.33</v>
          </cell>
          <cell r="H4835">
            <v>6198.71</v>
          </cell>
          <cell r="I4835">
            <v>371.07</v>
          </cell>
        </row>
        <row r="4836">
          <cell r="A4836">
            <v>38608</v>
          </cell>
          <cell r="B4836">
            <v>3181.33</v>
          </cell>
          <cell r="C4836">
            <v>3325.55</v>
          </cell>
          <cell r="D4836">
            <v>291.08999999999997</v>
          </cell>
          <cell r="E4836">
            <v>306.32</v>
          </cell>
          <cell r="F4836">
            <v>328.88</v>
          </cell>
          <cell r="G4836">
            <v>271.63</v>
          </cell>
          <cell r="H4836">
            <v>6204.92</v>
          </cell>
          <cell r="I4836">
            <v>372.17</v>
          </cell>
        </row>
        <row r="4837">
          <cell r="A4837">
            <v>38609</v>
          </cell>
          <cell r="B4837">
            <v>3192.63</v>
          </cell>
          <cell r="C4837">
            <v>3338.99</v>
          </cell>
          <cell r="D4837">
            <v>292.05</v>
          </cell>
          <cell r="E4837">
            <v>307.38</v>
          </cell>
          <cell r="F4837">
            <v>330.22</v>
          </cell>
          <cell r="G4837">
            <v>272.5</v>
          </cell>
          <cell r="H4837">
            <v>6224.94</v>
          </cell>
          <cell r="I4837">
            <v>373.31</v>
          </cell>
        </row>
        <row r="4838">
          <cell r="A4838">
            <v>38610</v>
          </cell>
          <cell r="B4838">
            <v>3195.14</v>
          </cell>
          <cell r="C4838">
            <v>3339.02</v>
          </cell>
          <cell r="D4838">
            <v>292.13</v>
          </cell>
          <cell r="E4838">
            <v>307.49</v>
          </cell>
          <cell r="F4838">
            <v>330.37</v>
          </cell>
          <cell r="G4838">
            <v>272.54000000000002</v>
          </cell>
          <cell r="H4838">
            <v>6236.1</v>
          </cell>
          <cell r="I4838">
            <v>373.6</v>
          </cell>
        </row>
        <row r="4839">
          <cell r="A4839">
            <v>38611</v>
          </cell>
          <cell r="B4839">
            <v>3212.96</v>
          </cell>
          <cell r="C4839">
            <v>3366.57</v>
          </cell>
          <cell r="D4839">
            <v>293.88</v>
          </cell>
          <cell r="E4839">
            <v>309.8</v>
          </cell>
          <cell r="F4839">
            <v>332.62</v>
          </cell>
          <cell r="G4839">
            <v>273.8</v>
          </cell>
          <cell r="H4839">
            <v>6253.11</v>
          </cell>
          <cell r="I4839">
            <v>373.86</v>
          </cell>
        </row>
        <row r="4840">
          <cell r="A4840">
            <v>38614</v>
          </cell>
          <cell r="B4840">
            <v>3224.72</v>
          </cell>
          <cell r="C4840">
            <v>3356.28</v>
          </cell>
          <cell r="D4840">
            <v>294.60000000000002</v>
          </cell>
          <cell r="E4840">
            <v>309.04000000000002</v>
          </cell>
          <cell r="F4840">
            <v>332.06</v>
          </cell>
          <cell r="G4840">
            <v>275.70999999999998</v>
          </cell>
          <cell r="H4840">
            <v>6265.14</v>
          </cell>
          <cell r="I4840">
            <v>375.03</v>
          </cell>
        </row>
        <row r="4841">
          <cell r="A4841">
            <v>38615</v>
          </cell>
          <cell r="B4841">
            <v>3228.02</v>
          </cell>
          <cell r="C4841">
            <v>3375.79</v>
          </cell>
          <cell r="D4841">
            <v>294.93</v>
          </cell>
          <cell r="E4841">
            <v>310.63</v>
          </cell>
          <cell r="F4841">
            <v>333.53</v>
          </cell>
          <cell r="G4841">
            <v>275</v>
          </cell>
          <cell r="H4841">
            <v>6265.31</v>
          </cell>
          <cell r="I4841">
            <v>375.87</v>
          </cell>
        </row>
        <row r="4842">
          <cell r="A4842">
            <v>38616</v>
          </cell>
          <cell r="B4842">
            <v>3192.71</v>
          </cell>
          <cell r="C4842">
            <v>3326.78</v>
          </cell>
          <cell r="D4842">
            <v>291.89</v>
          </cell>
          <cell r="E4842">
            <v>306.91000000000003</v>
          </cell>
          <cell r="F4842">
            <v>329.84</v>
          </cell>
          <cell r="G4842">
            <v>272.58999999999997</v>
          </cell>
          <cell r="H4842">
            <v>6223.93</v>
          </cell>
          <cell r="I4842">
            <v>373.08</v>
          </cell>
        </row>
        <row r="4843">
          <cell r="A4843">
            <v>38617</v>
          </cell>
          <cell r="B4843">
            <v>3183.99</v>
          </cell>
          <cell r="C4843">
            <v>3312.26</v>
          </cell>
          <cell r="D4843">
            <v>290.83999999999997</v>
          </cell>
          <cell r="E4843">
            <v>305.64</v>
          </cell>
          <cell r="F4843">
            <v>328.61</v>
          </cell>
          <cell r="G4843">
            <v>271.75</v>
          </cell>
          <cell r="H4843">
            <v>6229.52</v>
          </cell>
          <cell r="I4843">
            <v>373.76</v>
          </cell>
        </row>
        <row r="4844">
          <cell r="A4844">
            <v>38618</v>
          </cell>
          <cell r="B4844">
            <v>3197.84</v>
          </cell>
          <cell r="C4844">
            <v>3331.55</v>
          </cell>
          <cell r="D4844">
            <v>292.20999999999998</v>
          </cell>
          <cell r="E4844">
            <v>307.36</v>
          </cell>
          <cell r="F4844">
            <v>330.21</v>
          </cell>
          <cell r="G4844">
            <v>272.8</v>
          </cell>
          <cell r="H4844">
            <v>6209.11</v>
          </cell>
          <cell r="I4844">
            <v>372.94</v>
          </cell>
        </row>
        <row r="4845">
          <cell r="A4845">
            <v>38621</v>
          </cell>
          <cell r="B4845">
            <v>3244.81</v>
          </cell>
          <cell r="C4845">
            <v>3400.93</v>
          </cell>
          <cell r="D4845">
            <v>295.75</v>
          </cell>
          <cell r="E4845">
            <v>312.27999999999997</v>
          </cell>
          <cell r="F4845">
            <v>334.88</v>
          </cell>
          <cell r="G4845">
            <v>275.11</v>
          </cell>
          <cell r="H4845">
            <v>6256.45</v>
          </cell>
          <cell r="I4845">
            <v>375.69</v>
          </cell>
        </row>
        <row r="4846">
          <cell r="A4846">
            <v>38622</v>
          </cell>
          <cell r="B4846">
            <v>3234.72</v>
          </cell>
          <cell r="C4846">
            <v>3384.24</v>
          </cell>
          <cell r="D4846">
            <v>294.81</v>
          </cell>
          <cell r="E4846">
            <v>311.07</v>
          </cell>
          <cell r="F4846">
            <v>333.88</v>
          </cell>
          <cell r="G4846">
            <v>274.43</v>
          </cell>
          <cell r="H4846">
            <v>6247.87</v>
          </cell>
          <cell r="I4846">
            <v>375.12</v>
          </cell>
        </row>
        <row r="4847">
          <cell r="A4847">
            <v>38623</v>
          </cell>
          <cell r="B4847">
            <v>3267.27</v>
          </cell>
          <cell r="C4847">
            <v>3429.42</v>
          </cell>
          <cell r="D4847">
            <v>297.33</v>
          </cell>
          <cell r="E4847">
            <v>314.42</v>
          </cell>
          <cell r="F4847">
            <v>337.31</v>
          </cell>
          <cell r="G4847">
            <v>276.19</v>
          </cell>
          <cell r="H4847">
            <v>6303.15</v>
          </cell>
          <cell r="I4847">
            <v>377.92</v>
          </cell>
        </row>
        <row r="4848">
          <cell r="A4848">
            <v>38624</v>
          </cell>
          <cell r="B4848">
            <v>3253.22</v>
          </cell>
          <cell r="C4848">
            <v>3412.75</v>
          </cell>
          <cell r="D4848">
            <v>296.32</v>
          </cell>
          <cell r="E4848">
            <v>313.29000000000002</v>
          </cell>
          <cell r="F4848">
            <v>336.2</v>
          </cell>
          <cell r="G4848">
            <v>275.31</v>
          </cell>
          <cell r="H4848">
            <v>6331.25</v>
          </cell>
          <cell r="I4848">
            <v>379.3</v>
          </cell>
        </row>
        <row r="4849">
          <cell r="A4849">
            <v>38625</v>
          </cell>
          <cell r="B4849">
            <v>3261.3</v>
          </cell>
          <cell r="C4849">
            <v>3428.51</v>
          </cell>
          <cell r="D4849">
            <v>297.39999999999998</v>
          </cell>
          <cell r="E4849">
            <v>314.81</v>
          </cell>
          <cell r="F4849">
            <v>337.99</v>
          </cell>
          <cell r="G4849">
            <v>276</v>
          </cell>
          <cell r="H4849">
            <v>6367.56</v>
          </cell>
          <cell r="I4849">
            <v>381.95</v>
          </cell>
        </row>
        <row r="4850">
          <cell r="A4850">
            <v>38628</v>
          </cell>
          <cell r="B4850">
            <v>3290.56</v>
          </cell>
          <cell r="C4850">
            <v>3449.34</v>
          </cell>
          <cell r="D4850">
            <v>299.75</v>
          </cell>
          <cell r="E4850">
            <v>316.73</v>
          </cell>
          <cell r="F4850">
            <v>340.57</v>
          </cell>
          <cell r="G4850">
            <v>278.64999999999998</v>
          </cell>
          <cell r="H4850">
            <v>6413.61</v>
          </cell>
          <cell r="I4850">
            <v>384.84</v>
          </cell>
        </row>
        <row r="4851">
          <cell r="A4851">
            <v>38629</v>
          </cell>
          <cell r="B4851">
            <v>3296.04</v>
          </cell>
          <cell r="C4851">
            <v>3464.23</v>
          </cell>
          <cell r="D4851">
            <v>300.61</v>
          </cell>
          <cell r="E4851">
            <v>318.22000000000003</v>
          </cell>
          <cell r="F4851">
            <v>341.94</v>
          </cell>
          <cell r="G4851">
            <v>278.97000000000003</v>
          </cell>
          <cell r="H4851">
            <v>6398.04</v>
          </cell>
          <cell r="I4851">
            <v>383.94</v>
          </cell>
        </row>
        <row r="4852">
          <cell r="A4852">
            <v>38630</v>
          </cell>
          <cell r="B4852">
            <v>3256.37</v>
          </cell>
          <cell r="C4852">
            <v>3418.84</v>
          </cell>
          <cell r="D4852">
            <v>297.52</v>
          </cell>
          <cell r="E4852">
            <v>314.89999999999998</v>
          </cell>
          <cell r="F4852">
            <v>339.04</v>
          </cell>
          <cell r="G4852">
            <v>276.14</v>
          </cell>
          <cell r="H4852">
            <v>6351.8</v>
          </cell>
          <cell r="I4852">
            <v>381.17</v>
          </cell>
        </row>
        <row r="4853">
          <cell r="A4853">
            <v>38631</v>
          </cell>
          <cell r="B4853">
            <v>3215.77</v>
          </cell>
          <cell r="C4853">
            <v>3384.15</v>
          </cell>
          <cell r="D4853">
            <v>293.42</v>
          </cell>
          <cell r="E4853">
            <v>311.56</v>
          </cell>
          <cell r="F4853">
            <v>335.22</v>
          </cell>
          <cell r="G4853">
            <v>271.52999999999997</v>
          </cell>
          <cell r="H4853">
            <v>6257.99</v>
          </cell>
          <cell r="I4853">
            <v>374.95</v>
          </cell>
        </row>
        <row r="4854">
          <cell r="A4854">
            <v>38632</v>
          </cell>
          <cell r="B4854">
            <v>3204.9</v>
          </cell>
          <cell r="C4854">
            <v>3374.1</v>
          </cell>
          <cell r="D4854">
            <v>292.07</v>
          </cell>
          <cell r="E4854">
            <v>310.68</v>
          </cell>
          <cell r="F4854">
            <v>334.39</v>
          </cell>
          <cell r="G4854">
            <v>269.81</v>
          </cell>
          <cell r="H4854">
            <v>6240.33</v>
          </cell>
          <cell r="I4854">
            <v>373.74</v>
          </cell>
        </row>
        <row r="4855">
          <cell r="A4855">
            <v>38635</v>
          </cell>
          <cell r="B4855">
            <v>3212.69</v>
          </cell>
          <cell r="C4855">
            <v>3381.17</v>
          </cell>
          <cell r="D4855">
            <v>292.87</v>
          </cell>
          <cell r="E4855">
            <v>311.33999999999997</v>
          </cell>
          <cell r="F4855">
            <v>335.1</v>
          </cell>
          <cell r="G4855">
            <v>270.7</v>
          </cell>
          <cell r="H4855">
            <v>6269.72</v>
          </cell>
          <cell r="I4855">
            <v>375.3</v>
          </cell>
        </row>
        <row r="4856">
          <cell r="A4856">
            <v>38636</v>
          </cell>
          <cell r="B4856">
            <v>3219.54</v>
          </cell>
          <cell r="C4856">
            <v>3387.46</v>
          </cell>
          <cell r="D4856">
            <v>293.54000000000002</v>
          </cell>
          <cell r="E4856">
            <v>311.93</v>
          </cell>
          <cell r="F4856">
            <v>335.84</v>
          </cell>
          <cell r="G4856">
            <v>271.43</v>
          </cell>
          <cell r="H4856">
            <v>6296.88</v>
          </cell>
          <cell r="I4856">
            <v>376.77</v>
          </cell>
        </row>
        <row r="4857">
          <cell r="A4857">
            <v>38637</v>
          </cell>
          <cell r="B4857">
            <v>3198.6</v>
          </cell>
          <cell r="C4857">
            <v>3359.85</v>
          </cell>
          <cell r="D4857">
            <v>291.44</v>
          </cell>
          <cell r="E4857">
            <v>309.58999999999997</v>
          </cell>
          <cell r="F4857">
            <v>333.34</v>
          </cell>
          <cell r="G4857">
            <v>269.57</v>
          </cell>
          <cell r="H4857">
            <v>6243.8</v>
          </cell>
          <cell r="I4857">
            <v>374.03</v>
          </cell>
        </row>
        <row r="4858">
          <cell r="A4858">
            <v>38638</v>
          </cell>
          <cell r="B4858">
            <v>3171.8</v>
          </cell>
          <cell r="C4858">
            <v>3331.42</v>
          </cell>
          <cell r="D4858">
            <v>288.44</v>
          </cell>
          <cell r="E4858">
            <v>306.36</v>
          </cell>
          <cell r="F4858">
            <v>329.58</v>
          </cell>
          <cell r="G4858">
            <v>266.83999999999997</v>
          </cell>
          <cell r="H4858">
            <v>6121.65</v>
          </cell>
          <cell r="I4858">
            <v>366.6</v>
          </cell>
        </row>
        <row r="4859">
          <cell r="A4859">
            <v>38639</v>
          </cell>
          <cell r="B4859">
            <v>3177.55</v>
          </cell>
          <cell r="C4859">
            <v>3349.58</v>
          </cell>
          <cell r="D4859">
            <v>288.91000000000003</v>
          </cell>
          <cell r="E4859">
            <v>307.44</v>
          </cell>
          <cell r="F4859">
            <v>330.36</v>
          </cell>
          <cell r="G4859">
            <v>266.81</v>
          </cell>
          <cell r="H4859">
            <v>6111.31</v>
          </cell>
          <cell r="I4859">
            <v>365.62</v>
          </cell>
        </row>
        <row r="4860">
          <cell r="A4860">
            <v>38642</v>
          </cell>
          <cell r="B4860">
            <v>3180.38</v>
          </cell>
          <cell r="C4860">
            <v>3356.77</v>
          </cell>
          <cell r="D4860">
            <v>288.83</v>
          </cell>
          <cell r="E4860">
            <v>307.73</v>
          </cell>
          <cell r="F4860">
            <v>330.6</v>
          </cell>
          <cell r="G4860">
            <v>266.41000000000003</v>
          </cell>
          <cell r="H4860">
            <v>6109.42</v>
          </cell>
          <cell r="I4860">
            <v>365.97</v>
          </cell>
        </row>
        <row r="4861">
          <cell r="A4861">
            <v>38643</v>
          </cell>
          <cell r="B4861">
            <v>3178.41</v>
          </cell>
          <cell r="C4861">
            <v>3334.79</v>
          </cell>
          <cell r="D4861">
            <v>288.26</v>
          </cell>
          <cell r="E4861">
            <v>306.01</v>
          </cell>
          <cell r="F4861">
            <v>329.38</v>
          </cell>
          <cell r="G4861">
            <v>266.8</v>
          </cell>
          <cell r="H4861">
            <v>6078.5</v>
          </cell>
          <cell r="I4861">
            <v>364.18</v>
          </cell>
        </row>
        <row r="4862">
          <cell r="A4862">
            <v>38644</v>
          </cell>
          <cell r="B4862">
            <v>3128.38</v>
          </cell>
          <cell r="C4862">
            <v>3279.61</v>
          </cell>
          <cell r="D4862">
            <v>283.26</v>
          </cell>
          <cell r="E4862">
            <v>300.33</v>
          </cell>
          <cell r="F4862">
            <v>323.31</v>
          </cell>
          <cell r="G4862">
            <v>262.48</v>
          </cell>
          <cell r="H4862">
            <v>5967.08</v>
          </cell>
          <cell r="I4862">
            <v>357.18</v>
          </cell>
        </row>
        <row r="4863">
          <cell r="A4863">
            <v>38645</v>
          </cell>
          <cell r="B4863">
            <v>3141.49</v>
          </cell>
          <cell r="C4863">
            <v>3284.78</v>
          </cell>
          <cell r="D4863">
            <v>284.56</v>
          </cell>
          <cell r="E4863">
            <v>300.95</v>
          </cell>
          <cell r="F4863">
            <v>324.60000000000002</v>
          </cell>
          <cell r="G4863">
            <v>264.3</v>
          </cell>
          <cell r="H4863">
            <v>5970.69</v>
          </cell>
          <cell r="I4863">
            <v>356.09</v>
          </cell>
        </row>
        <row r="4864">
          <cell r="A4864">
            <v>38646</v>
          </cell>
          <cell r="B4864">
            <v>3128.14</v>
          </cell>
          <cell r="C4864">
            <v>3271.05</v>
          </cell>
          <cell r="D4864">
            <v>283.27999999999997</v>
          </cell>
          <cell r="E4864">
            <v>299.64</v>
          </cell>
          <cell r="F4864">
            <v>323.13</v>
          </cell>
          <cell r="G4864">
            <v>263.08</v>
          </cell>
          <cell r="H4864">
            <v>5913.45</v>
          </cell>
          <cell r="I4864">
            <v>352.85</v>
          </cell>
        </row>
        <row r="4865">
          <cell r="A4865">
            <v>38649</v>
          </cell>
          <cell r="B4865">
            <v>3162.4</v>
          </cell>
          <cell r="C4865">
            <v>3310.13</v>
          </cell>
          <cell r="D4865">
            <v>286.61</v>
          </cell>
          <cell r="E4865">
            <v>303.17</v>
          </cell>
          <cell r="F4865">
            <v>326.82</v>
          </cell>
          <cell r="G4865">
            <v>266.17</v>
          </cell>
          <cell r="H4865">
            <v>5969.9</v>
          </cell>
          <cell r="I4865">
            <v>356.88</v>
          </cell>
        </row>
        <row r="4866">
          <cell r="A4866">
            <v>38650</v>
          </cell>
          <cell r="B4866">
            <v>3149.74</v>
          </cell>
          <cell r="C4866">
            <v>3292.52</v>
          </cell>
          <cell r="D4866">
            <v>285.77</v>
          </cell>
          <cell r="E4866">
            <v>302.02</v>
          </cell>
          <cell r="F4866">
            <v>326.31</v>
          </cell>
          <cell r="G4866">
            <v>265.60000000000002</v>
          </cell>
          <cell r="H4866">
            <v>6028.11</v>
          </cell>
          <cell r="I4866">
            <v>359.76</v>
          </cell>
        </row>
        <row r="4867">
          <cell r="A4867">
            <v>38651</v>
          </cell>
          <cell r="B4867">
            <v>3165.29</v>
          </cell>
          <cell r="C4867">
            <v>3304.27</v>
          </cell>
          <cell r="D4867">
            <v>286.91000000000003</v>
          </cell>
          <cell r="E4867">
            <v>302.99</v>
          </cell>
          <cell r="F4867">
            <v>327.37</v>
          </cell>
          <cell r="G4867">
            <v>266.86</v>
          </cell>
          <cell r="H4867">
            <v>6058.6</v>
          </cell>
          <cell r="I4867">
            <v>361.52</v>
          </cell>
        </row>
        <row r="4868">
          <cell r="A4868">
            <v>38652</v>
          </cell>
          <cell r="B4868">
            <v>3123.82</v>
          </cell>
          <cell r="C4868">
            <v>3241.14</v>
          </cell>
          <cell r="D4868">
            <v>283.11</v>
          </cell>
          <cell r="E4868">
            <v>297.97000000000003</v>
          </cell>
          <cell r="F4868">
            <v>322.60000000000002</v>
          </cell>
          <cell r="G4868">
            <v>264.14999999999998</v>
          </cell>
          <cell r="H4868">
            <v>6000.88</v>
          </cell>
          <cell r="I4868">
            <v>357.3</v>
          </cell>
        </row>
        <row r="4869">
          <cell r="A4869">
            <v>38653</v>
          </cell>
          <cell r="B4869">
            <v>3131.63</v>
          </cell>
          <cell r="C4869">
            <v>3245.98</v>
          </cell>
          <cell r="D4869">
            <v>283.52</v>
          </cell>
          <cell r="E4869">
            <v>298.11</v>
          </cell>
          <cell r="F4869">
            <v>322.41000000000003</v>
          </cell>
          <cell r="G4869">
            <v>264.76</v>
          </cell>
          <cell r="H4869">
            <v>5996.53</v>
          </cell>
          <cell r="I4869">
            <v>356.96</v>
          </cell>
        </row>
        <row r="4870">
          <cell r="A4870">
            <v>38656</v>
          </cell>
          <cell r="B4870">
            <v>3201.79</v>
          </cell>
          <cell r="C4870">
            <v>3320.15</v>
          </cell>
          <cell r="D4870">
            <v>290.29000000000002</v>
          </cell>
          <cell r="E4870">
            <v>304.52999999999997</v>
          </cell>
          <cell r="F4870">
            <v>329.43</v>
          </cell>
          <cell r="G4870">
            <v>271.66000000000003</v>
          </cell>
          <cell r="H4870">
            <v>6152.46</v>
          </cell>
          <cell r="I4870">
            <v>366.37</v>
          </cell>
        </row>
        <row r="4871">
          <cell r="A4871">
            <v>38657</v>
          </cell>
          <cell r="B4871">
            <v>3199.71</v>
          </cell>
          <cell r="C4871">
            <v>3312.45</v>
          </cell>
          <cell r="D4871">
            <v>290.45</v>
          </cell>
          <cell r="E4871">
            <v>304.5</v>
          </cell>
          <cell r="F4871">
            <v>329.79</v>
          </cell>
          <cell r="G4871">
            <v>271.97000000000003</v>
          </cell>
          <cell r="H4871">
            <v>6164.79</v>
          </cell>
          <cell r="I4871">
            <v>366.92</v>
          </cell>
        </row>
        <row r="4872">
          <cell r="A4872">
            <v>38658</v>
          </cell>
          <cell r="B4872">
            <v>3211.04</v>
          </cell>
          <cell r="C4872">
            <v>3320.62</v>
          </cell>
          <cell r="D4872">
            <v>291.55</v>
          </cell>
          <cell r="E4872">
            <v>305.33999999999997</v>
          </cell>
          <cell r="F4872">
            <v>330.78</v>
          </cell>
          <cell r="G4872">
            <v>273.27</v>
          </cell>
          <cell r="H4872">
            <v>6162.26</v>
          </cell>
          <cell r="I4872">
            <v>366.82</v>
          </cell>
        </row>
        <row r="4873">
          <cell r="A4873">
            <v>38659</v>
          </cell>
          <cell r="B4873">
            <v>3262.36</v>
          </cell>
          <cell r="C4873">
            <v>3361.64</v>
          </cell>
          <cell r="D4873">
            <v>295.88</v>
          </cell>
          <cell r="E4873">
            <v>308.89</v>
          </cell>
          <cell r="F4873">
            <v>334.86</v>
          </cell>
          <cell r="G4873">
            <v>278.13</v>
          </cell>
          <cell r="H4873">
            <v>6263.32</v>
          </cell>
          <cell r="I4873">
            <v>372.66</v>
          </cell>
        </row>
        <row r="4874">
          <cell r="A4874">
            <v>38660</v>
          </cell>
          <cell r="B4874">
            <v>3257.68</v>
          </cell>
          <cell r="C4874">
            <v>3355.28</v>
          </cell>
          <cell r="D4874">
            <v>295.51</v>
          </cell>
          <cell r="E4874">
            <v>308.32</v>
          </cell>
          <cell r="F4874">
            <v>334.34</v>
          </cell>
          <cell r="G4874">
            <v>277.94</v>
          </cell>
          <cell r="H4874">
            <v>6264.09</v>
          </cell>
          <cell r="I4874">
            <v>373.17</v>
          </cell>
        </row>
        <row r="4875">
          <cell r="A4875">
            <v>38663</v>
          </cell>
          <cell r="B4875">
            <v>3268.15</v>
          </cell>
          <cell r="C4875">
            <v>3362.83</v>
          </cell>
          <cell r="D4875">
            <v>296.67</v>
          </cell>
          <cell r="E4875">
            <v>309.2</v>
          </cell>
          <cell r="F4875">
            <v>335.48</v>
          </cell>
          <cell r="G4875">
            <v>279.29000000000002</v>
          </cell>
          <cell r="H4875">
            <v>6270.38</v>
          </cell>
          <cell r="I4875">
            <v>373.23</v>
          </cell>
        </row>
        <row r="4876">
          <cell r="A4876">
            <v>38664</v>
          </cell>
          <cell r="B4876">
            <v>3271.57</v>
          </cell>
          <cell r="C4876">
            <v>3361.75</v>
          </cell>
          <cell r="D4876">
            <v>296.81</v>
          </cell>
          <cell r="E4876">
            <v>309.11</v>
          </cell>
          <cell r="F4876">
            <v>335.49</v>
          </cell>
          <cell r="G4876">
            <v>279.62</v>
          </cell>
          <cell r="H4876">
            <v>6281.18</v>
          </cell>
          <cell r="I4876">
            <v>373.32</v>
          </cell>
        </row>
        <row r="4877">
          <cell r="A4877">
            <v>38665</v>
          </cell>
          <cell r="B4877">
            <v>3264.41</v>
          </cell>
          <cell r="C4877">
            <v>3355.77</v>
          </cell>
          <cell r="D4877">
            <v>296.52</v>
          </cell>
          <cell r="E4877">
            <v>308.92</v>
          </cell>
          <cell r="F4877">
            <v>335.2</v>
          </cell>
          <cell r="G4877">
            <v>279.26</v>
          </cell>
          <cell r="H4877">
            <v>6278.39</v>
          </cell>
          <cell r="I4877">
            <v>373.33</v>
          </cell>
        </row>
        <row r="4878">
          <cell r="A4878">
            <v>38666</v>
          </cell>
          <cell r="B4878">
            <v>3260.79</v>
          </cell>
          <cell r="C4878">
            <v>3361.05</v>
          </cell>
          <cell r="D4878">
            <v>296.72000000000003</v>
          </cell>
          <cell r="E4878">
            <v>309.11</v>
          </cell>
          <cell r="F4878">
            <v>335.44</v>
          </cell>
          <cell r="G4878">
            <v>279.45999999999998</v>
          </cell>
          <cell r="H4878">
            <v>6258.42</v>
          </cell>
          <cell r="I4878">
            <v>372.53</v>
          </cell>
        </row>
        <row r="4879">
          <cell r="A4879">
            <v>38667</v>
          </cell>
          <cell r="B4879">
            <v>3296.75</v>
          </cell>
          <cell r="C4879">
            <v>3406.23</v>
          </cell>
          <cell r="D4879">
            <v>299.85000000000002</v>
          </cell>
          <cell r="E4879">
            <v>312.8</v>
          </cell>
          <cell r="F4879">
            <v>339.58</v>
          </cell>
          <cell r="G4879">
            <v>282.05</v>
          </cell>
          <cell r="H4879">
            <v>6338.55</v>
          </cell>
          <cell r="I4879">
            <v>377.08</v>
          </cell>
        </row>
        <row r="4880">
          <cell r="A4880">
            <v>38670</v>
          </cell>
          <cell r="B4880">
            <v>3295.79</v>
          </cell>
          <cell r="C4880">
            <v>3412.19</v>
          </cell>
          <cell r="D4880">
            <v>299.91000000000003</v>
          </cell>
          <cell r="E4880">
            <v>313.26</v>
          </cell>
          <cell r="F4880">
            <v>339.67</v>
          </cell>
          <cell r="G4880">
            <v>281.79000000000002</v>
          </cell>
          <cell r="H4880">
            <v>6358.28</v>
          </cell>
          <cell r="I4880">
            <v>378.12</v>
          </cell>
        </row>
        <row r="4881">
          <cell r="A4881">
            <v>38671</v>
          </cell>
          <cell r="B4881">
            <v>3281.47</v>
          </cell>
          <cell r="C4881">
            <v>3413.96</v>
          </cell>
          <cell r="D4881">
            <v>299.02</v>
          </cell>
          <cell r="E4881">
            <v>313.10000000000002</v>
          </cell>
          <cell r="F4881">
            <v>339.3</v>
          </cell>
          <cell r="G4881">
            <v>280.32</v>
          </cell>
          <cell r="H4881">
            <v>6309.98</v>
          </cell>
          <cell r="I4881">
            <v>375.12</v>
          </cell>
        </row>
        <row r="4882">
          <cell r="A4882">
            <v>38672</v>
          </cell>
          <cell r="B4882">
            <v>3252.85</v>
          </cell>
          <cell r="C4882">
            <v>3391.59</v>
          </cell>
          <cell r="D4882">
            <v>296.74</v>
          </cell>
          <cell r="E4882">
            <v>311.55</v>
          </cell>
          <cell r="F4882">
            <v>337.46</v>
          </cell>
          <cell r="G4882">
            <v>277.5</v>
          </cell>
          <cell r="H4882">
            <v>6304.91</v>
          </cell>
          <cell r="I4882">
            <v>373.9</v>
          </cell>
        </row>
        <row r="4883">
          <cell r="A4883">
            <v>38673</v>
          </cell>
          <cell r="B4883">
            <v>3265.07</v>
          </cell>
          <cell r="C4883">
            <v>3404.12</v>
          </cell>
          <cell r="D4883">
            <v>298.02999999999997</v>
          </cell>
          <cell r="E4883">
            <v>312.92</v>
          </cell>
          <cell r="F4883">
            <v>339.19</v>
          </cell>
          <cell r="G4883">
            <v>278.69</v>
          </cell>
          <cell r="H4883">
            <v>6344.44</v>
          </cell>
          <cell r="I4883">
            <v>376.27</v>
          </cell>
        </row>
        <row r="4884">
          <cell r="A4884">
            <v>38674</v>
          </cell>
          <cell r="B4884">
            <v>3287.7</v>
          </cell>
          <cell r="C4884">
            <v>3427.18</v>
          </cell>
          <cell r="D4884">
            <v>299.87</v>
          </cell>
          <cell r="E4884">
            <v>314.77</v>
          </cell>
          <cell r="F4884">
            <v>341.56</v>
          </cell>
          <cell r="G4884">
            <v>280.48</v>
          </cell>
          <cell r="H4884">
            <v>6368.8</v>
          </cell>
          <cell r="I4884">
            <v>377.78</v>
          </cell>
        </row>
        <row r="4885">
          <cell r="A4885">
            <v>38677</v>
          </cell>
          <cell r="B4885">
            <v>3296.16</v>
          </cell>
          <cell r="C4885">
            <v>3450.01</v>
          </cell>
          <cell r="D4885">
            <v>300.72000000000003</v>
          </cell>
          <cell r="E4885">
            <v>316.18</v>
          </cell>
          <cell r="F4885">
            <v>343.06</v>
          </cell>
          <cell r="G4885">
            <v>280.85000000000002</v>
          </cell>
          <cell r="H4885">
            <v>6411.11</v>
          </cell>
          <cell r="I4885">
            <v>379.93</v>
          </cell>
        </row>
        <row r="4886">
          <cell r="A4886">
            <v>38678</v>
          </cell>
          <cell r="B4886">
            <v>3301.29</v>
          </cell>
          <cell r="C4886">
            <v>3450.51</v>
          </cell>
          <cell r="D4886">
            <v>300.95999999999998</v>
          </cell>
          <cell r="E4886">
            <v>316.35000000000002</v>
          </cell>
          <cell r="F4886">
            <v>343.33</v>
          </cell>
          <cell r="G4886">
            <v>281.14</v>
          </cell>
          <cell r="H4886">
            <v>6411.15</v>
          </cell>
          <cell r="I4886">
            <v>380.14</v>
          </cell>
        </row>
        <row r="4887">
          <cell r="A4887">
            <v>38679</v>
          </cell>
          <cell r="B4887">
            <v>3312.84</v>
          </cell>
          <cell r="C4887">
            <v>3471.43</v>
          </cell>
          <cell r="D4887">
            <v>302.19</v>
          </cell>
          <cell r="E4887">
            <v>318.16000000000003</v>
          </cell>
          <cell r="F4887">
            <v>345.02</v>
          </cell>
          <cell r="G4887">
            <v>281.86</v>
          </cell>
          <cell r="H4887">
            <v>6437.81</v>
          </cell>
          <cell r="I4887">
            <v>382.02</v>
          </cell>
        </row>
        <row r="4888">
          <cell r="A4888">
            <v>38680</v>
          </cell>
          <cell r="B4888">
            <v>3302.73</v>
          </cell>
          <cell r="C4888">
            <v>3459.15</v>
          </cell>
          <cell r="D4888">
            <v>301.43</v>
          </cell>
          <cell r="E4888">
            <v>317.33999999999997</v>
          </cell>
          <cell r="F4888">
            <v>344.01</v>
          </cell>
          <cell r="G4888">
            <v>281.17</v>
          </cell>
          <cell r="H4888">
            <v>6404.89</v>
          </cell>
          <cell r="I4888">
            <v>379.89</v>
          </cell>
        </row>
        <row r="4889">
          <cell r="A4889">
            <v>38681</v>
          </cell>
          <cell r="B4889">
            <v>3311.52</v>
          </cell>
          <cell r="C4889">
            <v>3466.08</v>
          </cell>
          <cell r="D4889">
            <v>302.31</v>
          </cell>
          <cell r="E4889">
            <v>318.10000000000002</v>
          </cell>
          <cell r="F4889">
            <v>345.11</v>
          </cell>
          <cell r="G4889">
            <v>282.13</v>
          </cell>
          <cell r="H4889">
            <v>6445.65</v>
          </cell>
          <cell r="I4889">
            <v>382.29</v>
          </cell>
        </row>
        <row r="4890">
          <cell r="A4890">
            <v>38684</v>
          </cell>
          <cell r="B4890">
            <v>3280.47</v>
          </cell>
          <cell r="C4890">
            <v>3453.11</v>
          </cell>
          <cell r="D4890">
            <v>300.27999999999997</v>
          </cell>
          <cell r="E4890">
            <v>316.89999999999998</v>
          </cell>
          <cell r="F4890">
            <v>343.57</v>
          </cell>
          <cell r="G4890">
            <v>279.47000000000003</v>
          </cell>
          <cell r="H4890">
            <v>6439.44</v>
          </cell>
          <cell r="I4890">
            <v>381.13</v>
          </cell>
        </row>
        <row r="4891">
          <cell r="A4891">
            <v>38685</v>
          </cell>
          <cell r="B4891">
            <v>3286.86</v>
          </cell>
          <cell r="C4891">
            <v>3463.67</v>
          </cell>
          <cell r="D4891">
            <v>300.95</v>
          </cell>
          <cell r="E4891">
            <v>317.66000000000003</v>
          </cell>
          <cell r="F4891">
            <v>344.04</v>
          </cell>
          <cell r="G4891">
            <v>280.06</v>
          </cell>
          <cell r="H4891">
            <v>6397.54</v>
          </cell>
          <cell r="I4891">
            <v>378.65</v>
          </cell>
        </row>
        <row r="4892">
          <cell r="A4892">
            <v>38686</v>
          </cell>
          <cell r="B4892">
            <v>3264.53</v>
          </cell>
          <cell r="C4892">
            <v>3447.07</v>
          </cell>
          <cell r="D4892">
            <v>299.47000000000003</v>
          </cell>
          <cell r="E4892">
            <v>316.42</v>
          </cell>
          <cell r="F4892">
            <v>342.54</v>
          </cell>
          <cell r="G4892">
            <v>278.42</v>
          </cell>
          <cell r="H4892">
            <v>6353.18</v>
          </cell>
          <cell r="I4892">
            <v>376.4</v>
          </cell>
        </row>
        <row r="4893">
          <cell r="A4893">
            <v>38687</v>
          </cell>
          <cell r="B4893">
            <v>3323.37</v>
          </cell>
          <cell r="C4893">
            <v>3501.54</v>
          </cell>
          <cell r="D4893">
            <v>304.31</v>
          </cell>
          <cell r="E4893">
            <v>320.83</v>
          </cell>
          <cell r="F4893">
            <v>347.73</v>
          </cell>
          <cell r="G4893">
            <v>283.48</v>
          </cell>
          <cell r="H4893">
            <v>6473.89</v>
          </cell>
          <cell r="I4893">
            <v>383.15</v>
          </cell>
        </row>
        <row r="4894">
          <cell r="A4894">
            <v>38688</v>
          </cell>
          <cell r="B4894">
            <v>3345.55</v>
          </cell>
          <cell r="C4894">
            <v>3519.66</v>
          </cell>
          <cell r="D4894">
            <v>306.68</v>
          </cell>
          <cell r="E4894">
            <v>322.52999999999997</v>
          </cell>
          <cell r="F4894">
            <v>350.05</v>
          </cell>
          <cell r="G4894">
            <v>286.35000000000002</v>
          </cell>
          <cell r="H4894">
            <v>6556.96</v>
          </cell>
          <cell r="I4894">
            <v>387.48</v>
          </cell>
        </row>
        <row r="4895">
          <cell r="A4895">
            <v>38691</v>
          </cell>
          <cell r="B4895">
            <v>3330.5</v>
          </cell>
          <cell r="C4895">
            <v>3499.4</v>
          </cell>
          <cell r="D4895">
            <v>305.49</v>
          </cell>
          <cell r="E4895">
            <v>321.31</v>
          </cell>
          <cell r="F4895">
            <v>348.95</v>
          </cell>
          <cell r="G4895">
            <v>285.20999999999998</v>
          </cell>
          <cell r="H4895">
            <v>6542.69</v>
          </cell>
          <cell r="I4895">
            <v>386.74</v>
          </cell>
        </row>
        <row r="4896">
          <cell r="A4896">
            <v>38692</v>
          </cell>
          <cell r="B4896">
            <v>3351.31</v>
          </cell>
          <cell r="C4896">
            <v>3516.84</v>
          </cell>
          <cell r="D4896">
            <v>307.10000000000002</v>
          </cell>
          <cell r="E4896">
            <v>322.92</v>
          </cell>
          <cell r="F4896">
            <v>350.97</v>
          </cell>
          <cell r="G4896">
            <v>286.77999999999997</v>
          </cell>
          <cell r="H4896">
            <v>6611.08</v>
          </cell>
          <cell r="I4896">
            <v>390.38</v>
          </cell>
        </row>
        <row r="4897">
          <cell r="A4897">
            <v>38693</v>
          </cell>
          <cell r="B4897">
            <v>3346.64</v>
          </cell>
          <cell r="C4897">
            <v>3505.34</v>
          </cell>
          <cell r="D4897">
            <v>306.77999999999997</v>
          </cell>
          <cell r="E4897">
            <v>322.3</v>
          </cell>
          <cell r="F4897">
            <v>350.37</v>
          </cell>
          <cell r="G4897">
            <v>286.72000000000003</v>
          </cell>
          <cell r="H4897">
            <v>6648.16</v>
          </cell>
          <cell r="I4897">
            <v>393.07</v>
          </cell>
        </row>
        <row r="4898">
          <cell r="A4898">
            <v>38694</v>
          </cell>
          <cell r="B4898">
            <v>3349.1</v>
          </cell>
          <cell r="C4898">
            <v>3510.38</v>
          </cell>
          <cell r="D4898">
            <v>306.92</v>
          </cell>
          <cell r="E4898">
            <v>322.77999999999997</v>
          </cell>
          <cell r="F4898">
            <v>350.53</v>
          </cell>
          <cell r="G4898">
            <v>286.58</v>
          </cell>
          <cell r="H4898">
            <v>6651.72</v>
          </cell>
          <cell r="I4898">
            <v>393.21</v>
          </cell>
        </row>
        <row r="4899">
          <cell r="A4899">
            <v>38695</v>
          </cell>
          <cell r="B4899">
            <v>3343.57</v>
          </cell>
          <cell r="C4899">
            <v>3500.8</v>
          </cell>
          <cell r="D4899">
            <v>306.86</v>
          </cell>
          <cell r="E4899">
            <v>322.3</v>
          </cell>
          <cell r="F4899">
            <v>350.18</v>
          </cell>
          <cell r="G4899">
            <v>286.86</v>
          </cell>
          <cell r="H4899">
            <v>6647.24</v>
          </cell>
          <cell r="I4899">
            <v>393.07</v>
          </cell>
        </row>
        <row r="4900">
          <cell r="A4900">
            <v>38698</v>
          </cell>
          <cell r="B4900">
            <v>3339.08</v>
          </cell>
          <cell r="C4900">
            <v>3514.07</v>
          </cell>
          <cell r="D4900">
            <v>306.8</v>
          </cell>
          <cell r="E4900">
            <v>323.22000000000003</v>
          </cell>
          <cell r="F4900">
            <v>350.69</v>
          </cell>
          <cell r="G4900">
            <v>286</v>
          </cell>
          <cell r="H4900">
            <v>6625.9</v>
          </cell>
          <cell r="I4900">
            <v>391.77</v>
          </cell>
        </row>
        <row r="4901">
          <cell r="A4901">
            <v>38699</v>
          </cell>
          <cell r="B4901">
            <v>3345.9</v>
          </cell>
          <cell r="C4901">
            <v>3528.34</v>
          </cell>
          <cell r="D4901">
            <v>307.22000000000003</v>
          </cell>
          <cell r="E4901">
            <v>323.83</v>
          </cell>
          <cell r="F4901">
            <v>351.2</v>
          </cell>
          <cell r="G4901">
            <v>286.24</v>
          </cell>
          <cell r="H4901">
            <v>6636.58</v>
          </cell>
          <cell r="I4901">
            <v>392.47</v>
          </cell>
        </row>
        <row r="4902">
          <cell r="A4902">
            <v>38700</v>
          </cell>
          <cell r="B4902">
            <v>3333.92</v>
          </cell>
          <cell r="C4902">
            <v>3519.12</v>
          </cell>
          <cell r="D4902">
            <v>306.31</v>
          </cell>
          <cell r="E4902">
            <v>323.22000000000003</v>
          </cell>
          <cell r="F4902">
            <v>350.29</v>
          </cell>
          <cell r="G4902">
            <v>285.11</v>
          </cell>
          <cell r="H4902">
            <v>6621.29</v>
          </cell>
          <cell r="I4902">
            <v>392.01</v>
          </cell>
        </row>
        <row r="4903">
          <cell r="A4903">
            <v>38701</v>
          </cell>
          <cell r="B4903">
            <v>3322.82</v>
          </cell>
          <cell r="C4903">
            <v>3522.3</v>
          </cell>
          <cell r="D4903">
            <v>305.67</v>
          </cell>
          <cell r="E4903">
            <v>323.43</v>
          </cell>
          <cell r="F4903">
            <v>349.76</v>
          </cell>
          <cell r="G4903">
            <v>283.79000000000002</v>
          </cell>
          <cell r="H4903">
            <v>6573.5</v>
          </cell>
          <cell r="I4903">
            <v>389.13</v>
          </cell>
        </row>
        <row r="4904">
          <cell r="A4904">
            <v>38702</v>
          </cell>
          <cell r="B4904">
            <v>3343.69</v>
          </cell>
          <cell r="C4904">
            <v>3556.76</v>
          </cell>
          <cell r="D4904">
            <v>307.82</v>
          </cell>
          <cell r="E4904">
            <v>326.19</v>
          </cell>
          <cell r="F4904">
            <v>352.18</v>
          </cell>
          <cell r="G4904">
            <v>285.38</v>
          </cell>
          <cell r="H4904">
            <v>6616.1</v>
          </cell>
          <cell r="I4904">
            <v>391.9</v>
          </cell>
        </row>
        <row r="4905">
          <cell r="A4905">
            <v>38705</v>
          </cell>
          <cell r="B4905">
            <v>3337.61</v>
          </cell>
          <cell r="C4905">
            <v>3551.1</v>
          </cell>
          <cell r="D4905">
            <v>307.45</v>
          </cell>
          <cell r="E4905">
            <v>325.87</v>
          </cell>
          <cell r="F4905">
            <v>352.14</v>
          </cell>
          <cell r="G4905">
            <v>284.99</v>
          </cell>
          <cell r="H4905">
            <v>6626.17</v>
          </cell>
          <cell r="I4905">
            <v>392.18</v>
          </cell>
        </row>
        <row r="4906">
          <cell r="A4906">
            <v>38706</v>
          </cell>
          <cell r="B4906">
            <v>3349.22</v>
          </cell>
          <cell r="C4906">
            <v>3561.11</v>
          </cell>
          <cell r="D4906">
            <v>308.58999999999997</v>
          </cell>
          <cell r="E4906">
            <v>326.3</v>
          </cell>
          <cell r="F4906">
            <v>352.41</v>
          </cell>
          <cell r="G4906">
            <v>286.68</v>
          </cell>
          <cell r="H4906">
            <v>6631.85</v>
          </cell>
          <cell r="I4906">
            <v>392.64</v>
          </cell>
        </row>
        <row r="4907">
          <cell r="A4907">
            <v>38707</v>
          </cell>
          <cell r="B4907">
            <v>3363.54</v>
          </cell>
          <cell r="C4907">
            <v>3591.94</v>
          </cell>
          <cell r="D4907">
            <v>310.18</v>
          </cell>
          <cell r="E4907">
            <v>328.92</v>
          </cell>
          <cell r="F4907">
            <v>354.92</v>
          </cell>
          <cell r="G4907">
            <v>287.38</v>
          </cell>
          <cell r="H4907">
            <v>6661.98</v>
          </cell>
          <cell r="I4907">
            <v>394.28</v>
          </cell>
        </row>
        <row r="4908">
          <cell r="A4908">
            <v>38708</v>
          </cell>
          <cell r="B4908">
            <v>3351.6</v>
          </cell>
          <cell r="C4908">
            <v>3591.02</v>
          </cell>
          <cell r="D4908">
            <v>309.55</v>
          </cell>
          <cell r="E4908">
            <v>328.97</v>
          </cell>
          <cell r="F4908">
            <v>354.64</v>
          </cell>
          <cell r="G4908">
            <v>286.2</v>
          </cell>
          <cell r="H4908">
            <v>6662.03</v>
          </cell>
          <cell r="I4908">
            <v>394.36</v>
          </cell>
        </row>
        <row r="4909">
          <cell r="A4909">
            <v>38709</v>
          </cell>
          <cell r="B4909">
            <v>3351.06</v>
          </cell>
          <cell r="C4909">
            <v>3599.47</v>
          </cell>
          <cell r="D4909">
            <v>309.7</v>
          </cell>
          <cell r="E4909">
            <v>329.73</v>
          </cell>
          <cell r="F4909">
            <v>355.33</v>
          </cell>
          <cell r="G4909">
            <v>285.83999999999997</v>
          </cell>
          <cell r="H4909">
            <v>6716.4</v>
          </cell>
          <cell r="I4909">
            <v>397.62</v>
          </cell>
        </row>
        <row r="4910">
          <cell r="A4910">
            <v>38713</v>
          </cell>
          <cell r="B4910">
            <v>3357.87</v>
          </cell>
          <cell r="C4910">
            <v>3612.21</v>
          </cell>
          <cell r="D4910">
            <v>310.54000000000002</v>
          </cell>
          <cell r="E4910">
            <v>330.96</v>
          </cell>
          <cell r="F4910">
            <v>356.85</v>
          </cell>
          <cell r="G4910">
            <v>286.33999999999997</v>
          </cell>
          <cell r="H4910">
            <v>6752.3</v>
          </cell>
          <cell r="I4910">
            <v>399.66</v>
          </cell>
        </row>
        <row r="4911">
          <cell r="A4911">
            <v>38714</v>
          </cell>
          <cell r="B4911">
            <v>3350.41</v>
          </cell>
          <cell r="C4911">
            <v>3605.12</v>
          </cell>
          <cell r="D4911">
            <v>310.11</v>
          </cell>
          <cell r="E4911">
            <v>330.57</v>
          </cell>
          <cell r="F4911">
            <v>356.61</v>
          </cell>
          <cell r="G4911">
            <v>285.87</v>
          </cell>
          <cell r="H4911">
            <v>6750.53</v>
          </cell>
          <cell r="I4911">
            <v>399.13</v>
          </cell>
        </row>
        <row r="4912">
          <cell r="A4912">
            <v>38715</v>
          </cell>
          <cell r="B4912">
            <v>3370.84</v>
          </cell>
          <cell r="C4912">
            <v>3616.33</v>
          </cell>
          <cell r="D4912">
            <v>311.86</v>
          </cell>
          <cell r="E4912">
            <v>331.54</v>
          </cell>
          <cell r="F4912">
            <v>358.05</v>
          </cell>
          <cell r="G4912">
            <v>288.24</v>
          </cell>
          <cell r="H4912">
            <v>6778</v>
          </cell>
          <cell r="I4912">
            <v>400.79</v>
          </cell>
        </row>
        <row r="4913">
          <cell r="A4913">
            <v>38716</v>
          </cell>
          <cell r="B4913">
            <v>3349.1</v>
          </cell>
          <cell r="C4913">
            <v>3578.93</v>
          </cell>
          <cell r="D4913">
            <v>310.02999999999997</v>
          </cell>
          <cell r="E4913">
            <v>328.92</v>
          </cell>
          <cell r="F4913">
            <v>355.7</v>
          </cell>
          <cell r="G4913">
            <v>287.12</v>
          </cell>
          <cell r="H4913">
            <v>6754.78</v>
          </cell>
          <cell r="I4913">
            <v>399.42</v>
          </cell>
        </row>
        <row r="4914">
          <cell r="A4914">
            <v>38719</v>
          </cell>
          <cell r="B4914">
            <v>3359.81</v>
          </cell>
          <cell r="C4914">
            <v>3604.33</v>
          </cell>
          <cell r="D4914">
            <v>311.19</v>
          </cell>
          <cell r="E4914">
            <v>331.2</v>
          </cell>
          <cell r="F4914">
            <v>357.69</v>
          </cell>
          <cell r="G4914">
            <v>287.31</v>
          </cell>
          <cell r="H4914">
            <v>6780.8</v>
          </cell>
          <cell r="I4914">
            <v>401.15</v>
          </cell>
        </row>
        <row r="4915">
          <cell r="A4915">
            <v>38720</v>
          </cell>
          <cell r="B4915">
            <v>3379.72</v>
          </cell>
          <cell r="C4915">
            <v>3614.34</v>
          </cell>
          <cell r="D4915">
            <v>313.04000000000002</v>
          </cell>
          <cell r="E4915">
            <v>332.57</v>
          </cell>
          <cell r="F4915">
            <v>359.52</v>
          </cell>
          <cell r="G4915">
            <v>289.52</v>
          </cell>
          <cell r="H4915">
            <v>6819.82</v>
          </cell>
          <cell r="I4915">
            <v>403.83</v>
          </cell>
        </row>
        <row r="4916">
          <cell r="A4916">
            <v>38721</v>
          </cell>
          <cell r="B4916">
            <v>3415.18</v>
          </cell>
          <cell r="C4916">
            <v>3652.46</v>
          </cell>
          <cell r="D4916">
            <v>316.14</v>
          </cell>
          <cell r="E4916">
            <v>335.91</v>
          </cell>
          <cell r="F4916">
            <v>363.28</v>
          </cell>
          <cell r="G4916">
            <v>292.35000000000002</v>
          </cell>
          <cell r="H4916">
            <v>6873.21</v>
          </cell>
          <cell r="I4916">
            <v>407.52</v>
          </cell>
        </row>
        <row r="4917">
          <cell r="A4917">
            <v>38722</v>
          </cell>
          <cell r="B4917">
            <v>3406.98</v>
          </cell>
          <cell r="C4917">
            <v>3650.24</v>
          </cell>
          <cell r="D4917">
            <v>315.04000000000002</v>
          </cell>
          <cell r="E4917">
            <v>335.45</v>
          </cell>
          <cell r="F4917">
            <v>362.74</v>
          </cell>
          <cell r="G4917">
            <v>290.73</v>
          </cell>
          <cell r="H4917">
            <v>6861.48</v>
          </cell>
          <cell r="I4917">
            <v>407.16</v>
          </cell>
        </row>
        <row r="4918">
          <cell r="A4918">
            <v>38723</v>
          </cell>
          <cell r="B4918">
            <v>3434.42</v>
          </cell>
          <cell r="C4918">
            <v>3666.99</v>
          </cell>
          <cell r="D4918">
            <v>317.10000000000002</v>
          </cell>
          <cell r="E4918">
            <v>336.91</v>
          </cell>
          <cell r="F4918">
            <v>364.24</v>
          </cell>
          <cell r="G4918">
            <v>293.25</v>
          </cell>
          <cell r="H4918">
            <v>6868.36</v>
          </cell>
          <cell r="I4918">
            <v>407.62</v>
          </cell>
        </row>
        <row r="4919">
          <cell r="A4919">
            <v>38726</v>
          </cell>
          <cell r="B4919">
            <v>3442.09</v>
          </cell>
          <cell r="C4919">
            <v>3671.78</v>
          </cell>
          <cell r="D4919">
            <v>317.70999999999998</v>
          </cell>
          <cell r="E4919">
            <v>337.63</v>
          </cell>
          <cell r="F4919">
            <v>365</v>
          </cell>
          <cell r="G4919">
            <v>293.76</v>
          </cell>
          <cell r="H4919">
            <v>6915.31</v>
          </cell>
          <cell r="I4919">
            <v>410.51</v>
          </cell>
        </row>
        <row r="4920">
          <cell r="A4920">
            <v>38727</v>
          </cell>
          <cell r="B4920">
            <v>3416.24</v>
          </cell>
          <cell r="C4920">
            <v>3644.94</v>
          </cell>
          <cell r="D4920">
            <v>315.7</v>
          </cell>
          <cell r="E4920">
            <v>335.69</v>
          </cell>
          <cell r="F4920">
            <v>362.67</v>
          </cell>
          <cell r="G4920">
            <v>291.72000000000003</v>
          </cell>
          <cell r="H4920">
            <v>6835.86</v>
          </cell>
          <cell r="I4920">
            <v>406.28</v>
          </cell>
        </row>
        <row r="4921">
          <cell r="A4921">
            <v>38728</v>
          </cell>
          <cell r="B4921">
            <v>3431.62</v>
          </cell>
          <cell r="C4921">
            <v>3668.61</v>
          </cell>
          <cell r="D4921">
            <v>317.55</v>
          </cell>
          <cell r="E4921">
            <v>338.17</v>
          </cell>
          <cell r="F4921">
            <v>365.37</v>
          </cell>
          <cell r="G4921">
            <v>293.01</v>
          </cell>
          <cell r="H4921">
            <v>6855.26</v>
          </cell>
          <cell r="I4921">
            <v>407.22</v>
          </cell>
        </row>
        <row r="4922">
          <cell r="A4922">
            <v>38729</v>
          </cell>
          <cell r="B4922">
            <v>3444.1</v>
          </cell>
          <cell r="C4922">
            <v>3670.2</v>
          </cell>
          <cell r="D4922">
            <v>318.68</v>
          </cell>
          <cell r="E4922">
            <v>338.6</v>
          </cell>
          <cell r="F4922">
            <v>366.14</v>
          </cell>
          <cell r="G4922">
            <v>294.69</v>
          </cell>
          <cell r="H4922">
            <v>6871.01</v>
          </cell>
          <cell r="I4922">
            <v>407.87</v>
          </cell>
        </row>
        <row r="4923">
          <cell r="A4923">
            <v>38730</v>
          </cell>
          <cell r="B4923">
            <v>3421.37</v>
          </cell>
          <cell r="C4923">
            <v>3629.25</v>
          </cell>
          <cell r="D4923">
            <v>316.87</v>
          </cell>
          <cell r="E4923">
            <v>335.6</v>
          </cell>
          <cell r="F4923">
            <v>363.4</v>
          </cell>
          <cell r="G4923">
            <v>293.92</v>
          </cell>
          <cell r="H4923">
            <v>6821.01</v>
          </cell>
          <cell r="I4923">
            <v>404.88</v>
          </cell>
        </row>
        <row r="4924">
          <cell r="A4924">
            <v>38733</v>
          </cell>
          <cell r="B4924">
            <v>3425.74</v>
          </cell>
          <cell r="C4924">
            <v>3644.41</v>
          </cell>
          <cell r="D4924">
            <v>317.57</v>
          </cell>
          <cell r="E4924">
            <v>336.98</v>
          </cell>
          <cell r="F4924">
            <v>364.79</v>
          </cell>
          <cell r="G4924">
            <v>294.04000000000002</v>
          </cell>
          <cell r="H4924">
            <v>6840.07</v>
          </cell>
          <cell r="I4924">
            <v>405.93</v>
          </cell>
        </row>
        <row r="4925">
          <cell r="A4925">
            <v>38734</v>
          </cell>
          <cell r="B4925">
            <v>3398.12</v>
          </cell>
          <cell r="C4925">
            <v>3610.07</v>
          </cell>
          <cell r="D4925">
            <v>315.23</v>
          </cell>
          <cell r="E4925">
            <v>334.23</v>
          </cell>
          <cell r="F4925">
            <v>362.03</v>
          </cell>
          <cell r="G4925">
            <v>292.10000000000002</v>
          </cell>
          <cell r="H4925">
            <v>6794.52</v>
          </cell>
          <cell r="I4925">
            <v>403.24</v>
          </cell>
        </row>
        <row r="4926">
          <cell r="A4926">
            <v>38735</v>
          </cell>
          <cell r="B4926">
            <v>3364.18</v>
          </cell>
          <cell r="C4926">
            <v>3570.17</v>
          </cell>
          <cell r="D4926">
            <v>312.51</v>
          </cell>
          <cell r="E4926">
            <v>331.17</v>
          </cell>
          <cell r="F4926">
            <v>358.62</v>
          </cell>
          <cell r="G4926">
            <v>289.72000000000003</v>
          </cell>
          <cell r="H4926">
            <v>6682.64</v>
          </cell>
          <cell r="I4926">
            <v>397.53</v>
          </cell>
        </row>
        <row r="4927">
          <cell r="A4927">
            <v>38736</v>
          </cell>
          <cell r="B4927">
            <v>3375.92</v>
          </cell>
          <cell r="C4927">
            <v>3593.22</v>
          </cell>
          <cell r="D4927">
            <v>314.35000000000002</v>
          </cell>
          <cell r="E4927">
            <v>333.66</v>
          </cell>
          <cell r="F4927">
            <v>360.99</v>
          </cell>
          <cell r="G4927">
            <v>290.99</v>
          </cell>
          <cell r="H4927">
            <v>6706.7</v>
          </cell>
          <cell r="I4927">
            <v>400.28</v>
          </cell>
        </row>
        <row r="4928">
          <cell r="A4928">
            <v>38737</v>
          </cell>
          <cell r="B4928">
            <v>3343.73</v>
          </cell>
          <cell r="C4928">
            <v>3550.8</v>
          </cell>
          <cell r="D4928">
            <v>312.45999999999998</v>
          </cell>
          <cell r="E4928">
            <v>330.56</v>
          </cell>
          <cell r="F4928">
            <v>357.93</v>
          </cell>
          <cell r="G4928">
            <v>290.13</v>
          </cell>
          <cell r="H4928">
            <v>6696.13</v>
          </cell>
          <cell r="I4928">
            <v>399.12</v>
          </cell>
        </row>
        <row r="4929">
          <cell r="A4929">
            <v>38740</v>
          </cell>
          <cell r="B4929">
            <v>3340.58</v>
          </cell>
          <cell r="C4929">
            <v>3544.31</v>
          </cell>
          <cell r="D4929">
            <v>311.7</v>
          </cell>
          <cell r="E4929">
            <v>329.93</v>
          </cell>
          <cell r="F4929">
            <v>357.61</v>
          </cell>
          <cell r="G4929">
            <v>289.29000000000002</v>
          </cell>
          <cell r="H4929">
            <v>6691.7</v>
          </cell>
          <cell r="I4929">
            <v>398.49</v>
          </cell>
        </row>
        <row r="4930">
          <cell r="A4930">
            <v>38741</v>
          </cell>
          <cell r="B4930">
            <v>3326.53</v>
          </cell>
          <cell r="C4930">
            <v>3532.68</v>
          </cell>
          <cell r="D4930">
            <v>311</v>
          </cell>
          <cell r="E4930">
            <v>329.51</v>
          </cell>
          <cell r="F4930">
            <v>357.13</v>
          </cell>
          <cell r="G4930">
            <v>288.38</v>
          </cell>
          <cell r="H4930">
            <v>6680.08</v>
          </cell>
          <cell r="I4930">
            <v>397.71</v>
          </cell>
        </row>
        <row r="4931">
          <cell r="A4931">
            <v>38742</v>
          </cell>
          <cell r="B4931">
            <v>3362.19</v>
          </cell>
          <cell r="C4931">
            <v>3578</v>
          </cell>
          <cell r="D4931">
            <v>314.49</v>
          </cell>
          <cell r="E4931">
            <v>333.25</v>
          </cell>
          <cell r="F4931">
            <v>360.37</v>
          </cell>
          <cell r="G4931">
            <v>291.57</v>
          </cell>
          <cell r="H4931">
            <v>6731.44</v>
          </cell>
          <cell r="I4931">
            <v>401.35</v>
          </cell>
        </row>
        <row r="4932">
          <cell r="A4932">
            <v>38743</v>
          </cell>
          <cell r="B4932">
            <v>3400.64</v>
          </cell>
          <cell r="C4932">
            <v>3641.42</v>
          </cell>
          <cell r="D4932">
            <v>317.54000000000002</v>
          </cell>
          <cell r="E4932">
            <v>338.04</v>
          </cell>
          <cell r="F4932">
            <v>364.89</v>
          </cell>
          <cell r="G4932">
            <v>293.11</v>
          </cell>
          <cell r="H4932">
            <v>6762.57</v>
          </cell>
          <cell r="I4932">
            <v>402.79</v>
          </cell>
        </row>
        <row r="4933">
          <cell r="A4933">
            <v>38744</v>
          </cell>
          <cell r="B4933">
            <v>3442.72</v>
          </cell>
          <cell r="C4933">
            <v>3685.48</v>
          </cell>
          <cell r="D4933">
            <v>321.22000000000003</v>
          </cell>
          <cell r="E4933">
            <v>342.2</v>
          </cell>
          <cell r="F4933">
            <v>368.93</v>
          </cell>
          <cell r="G4933">
            <v>296.31</v>
          </cell>
          <cell r="H4933">
            <v>6851</v>
          </cell>
          <cell r="I4933">
            <v>407.77</v>
          </cell>
        </row>
        <row r="4934">
          <cell r="A4934">
            <v>38747</v>
          </cell>
          <cell r="B4934">
            <v>3444.29</v>
          </cell>
          <cell r="C4934">
            <v>3677.52</v>
          </cell>
          <cell r="D4934">
            <v>321.07</v>
          </cell>
          <cell r="E4934">
            <v>341.91</v>
          </cell>
          <cell r="F4934">
            <v>368.75</v>
          </cell>
          <cell r="G4934">
            <v>296.26</v>
          </cell>
          <cell r="H4934">
            <v>6876.02</v>
          </cell>
          <cell r="I4934">
            <v>409.02</v>
          </cell>
        </row>
        <row r="4935">
          <cell r="A4935">
            <v>38748</v>
          </cell>
          <cell r="B4935">
            <v>3446.17</v>
          </cell>
          <cell r="C4935">
            <v>3691.41</v>
          </cell>
          <cell r="D4935">
            <v>321.04000000000002</v>
          </cell>
          <cell r="E4935">
            <v>342.5</v>
          </cell>
          <cell r="F4935">
            <v>369.38</v>
          </cell>
          <cell r="G4935">
            <v>295.72000000000003</v>
          </cell>
          <cell r="H4935">
            <v>6891.86</v>
          </cell>
          <cell r="I4935">
            <v>409.68</v>
          </cell>
        </row>
        <row r="4936">
          <cell r="A4936">
            <v>38749</v>
          </cell>
          <cell r="B4936">
            <v>3474.92</v>
          </cell>
          <cell r="C4936">
            <v>3728.34</v>
          </cell>
          <cell r="D4936">
            <v>324.48</v>
          </cell>
          <cell r="E4936">
            <v>346.05</v>
          </cell>
          <cell r="F4936">
            <v>372.89</v>
          </cell>
          <cell r="G4936">
            <v>299</v>
          </cell>
          <cell r="H4936">
            <v>6967.71</v>
          </cell>
          <cell r="I4936">
            <v>414.64</v>
          </cell>
        </row>
        <row r="4937">
          <cell r="A4937">
            <v>38750</v>
          </cell>
          <cell r="B4937">
            <v>3428.3</v>
          </cell>
          <cell r="C4937">
            <v>3677.05</v>
          </cell>
          <cell r="D4937">
            <v>321.56</v>
          </cell>
          <cell r="E4937">
            <v>342.21</v>
          </cell>
          <cell r="F4937">
            <v>369.36</v>
          </cell>
          <cell r="G4937">
            <v>296.91000000000003</v>
          </cell>
          <cell r="H4937">
            <v>6955.22</v>
          </cell>
          <cell r="I4937">
            <v>413.94</v>
          </cell>
        </row>
        <row r="4938">
          <cell r="A4938">
            <v>38751</v>
          </cell>
          <cell r="B4938">
            <v>3433.28</v>
          </cell>
          <cell r="C4938">
            <v>3678.48</v>
          </cell>
          <cell r="D4938">
            <v>321.77</v>
          </cell>
          <cell r="E4938">
            <v>342.65</v>
          </cell>
          <cell r="F4938">
            <v>369.86</v>
          </cell>
          <cell r="G4938">
            <v>296.92</v>
          </cell>
          <cell r="H4938">
            <v>6909.82</v>
          </cell>
          <cell r="I4938">
            <v>411.33</v>
          </cell>
        </row>
        <row r="4939">
          <cell r="A4939">
            <v>38754</v>
          </cell>
          <cell r="B4939">
            <v>3432.39</v>
          </cell>
          <cell r="C4939">
            <v>3682.32</v>
          </cell>
          <cell r="D4939">
            <v>322.13</v>
          </cell>
          <cell r="E4939">
            <v>343.67</v>
          </cell>
          <cell r="F4939">
            <v>370.8</v>
          </cell>
          <cell r="G4939">
            <v>296.72000000000003</v>
          </cell>
          <cell r="H4939">
            <v>6939.07</v>
          </cell>
          <cell r="I4939">
            <v>412.83</v>
          </cell>
        </row>
        <row r="4940">
          <cell r="A4940">
            <v>38755</v>
          </cell>
          <cell r="B4940">
            <v>3418.8</v>
          </cell>
          <cell r="C4940">
            <v>3680.8</v>
          </cell>
          <cell r="D4940">
            <v>321.10000000000002</v>
          </cell>
          <cell r="E4940">
            <v>343.68</v>
          </cell>
          <cell r="F4940">
            <v>370.47</v>
          </cell>
          <cell r="G4940">
            <v>294.83999999999997</v>
          </cell>
          <cell r="H4940">
            <v>6872.43</v>
          </cell>
          <cell r="I4940">
            <v>409.12</v>
          </cell>
        </row>
        <row r="4941">
          <cell r="A4941">
            <v>38756</v>
          </cell>
          <cell r="B4941">
            <v>3410.51</v>
          </cell>
          <cell r="C4941">
            <v>3671.37</v>
          </cell>
          <cell r="D4941">
            <v>320.56</v>
          </cell>
          <cell r="E4941">
            <v>342.87</v>
          </cell>
          <cell r="F4941">
            <v>369.96</v>
          </cell>
          <cell r="G4941">
            <v>294.54000000000002</v>
          </cell>
          <cell r="H4941">
            <v>6910.92</v>
          </cell>
          <cell r="I4941">
            <v>410.82</v>
          </cell>
        </row>
        <row r="4942">
          <cell r="A4942">
            <v>38757</v>
          </cell>
          <cell r="B4942">
            <v>3453.57</v>
          </cell>
          <cell r="C4942">
            <v>3726.81</v>
          </cell>
          <cell r="D4942">
            <v>324.3</v>
          </cell>
          <cell r="E4942">
            <v>347.15</v>
          </cell>
          <cell r="F4942">
            <v>373.94</v>
          </cell>
          <cell r="G4942">
            <v>297.74</v>
          </cell>
          <cell r="H4942">
            <v>6958.65</v>
          </cell>
          <cell r="I4942">
            <v>414.39</v>
          </cell>
        </row>
        <row r="4943">
          <cell r="A4943">
            <v>38758</v>
          </cell>
          <cell r="B4943">
            <v>3434.26</v>
          </cell>
          <cell r="C4943">
            <v>3695.63</v>
          </cell>
          <cell r="D4943">
            <v>323.08999999999997</v>
          </cell>
          <cell r="E4943">
            <v>345.06</v>
          </cell>
          <cell r="F4943">
            <v>371.96</v>
          </cell>
          <cell r="G4943">
            <v>297.29000000000002</v>
          </cell>
          <cell r="H4943">
            <v>6897.05</v>
          </cell>
          <cell r="I4943">
            <v>411.25</v>
          </cell>
        </row>
        <row r="4944">
          <cell r="A4944">
            <v>38761</v>
          </cell>
          <cell r="B4944">
            <v>3459.54</v>
          </cell>
          <cell r="C4944">
            <v>3727.46</v>
          </cell>
          <cell r="D4944">
            <v>324.7</v>
          </cell>
          <cell r="E4944">
            <v>347.46</v>
          </cell>
          <cell r="F4944">
            <v>374.01</v>
          </cell>
          <cell r="G4944">
            <v>298.2</v>
          </cell>
          <cell r="H4944">
            <v>6880.69</v>
          </cell>
          <cell r="I4944">
            <v>410.72</v>
          </cell>
        </row>
        <row r="4945">
          <cell r="A4945">
            <v>38762</v>
          </cell>
          <cell r="B4945">
            <v>3457.53</v>
          </cell>
          <cell r="C4945">
            <v>3734.48</v>
          </cell>
          <cell r="D4945">
            <v>324.12</v>
          </cell>
          <cell r="E4945">
            <v>347.68</v>
          </cell>
          <cell r="F4945">
            <v>374.1</v>
          </cell>
          <cell r="G4945">
            <v>296.97000000000003</v>
          </cell>
          <cell r="H4945">
            <v>6911.83</v>
          </cell>
          <cell r="I4945">
            <v>412.86</v>
          </cell>
        </row>
        <row r="4946">
          <cell r="A4946">
            <v>38763</v>
          </cell>
          <cell r="B4946">
            <v>3454.54</v>
          </cell>
          <cell r="C4946">
            <v>3729.79</v>
          </cell>
          <cell r="D4946">
            <v>324.51</v>
          </cell>
          <cell r="E4946">
            <v>347.58</v>
          </cell>
          <cell r="F4946">
            <v>373.48</v>
          </cell>
          <cell r="G4946">
            <v>297.75</v>
          </cell>
          <cell r="H4946">
            <v>6945.54</v>
          </cell>
          <cell r="I4946">
            <v>415.44</v>
          </cell>
        </row>
        <row r="4947">
          <cell r="A4947">
            <v>38764</v>
          </cell>
          <cell r="B4947">
            <v>3475.5</v>
          </cell>
          <cell r="C4947">
            <v>3756.47</v>
          </cell>
          <cell r="D4947">
            <v>326.33999999999997</v>
          </cell>
          <cell r="E4947">
            <v>349.81</v>
          </cell>
          <cell r="F4947">
            <v>376.2</v>
          </cell>
          <cell r="G4947">
            <v>299.22000000000003</v>
          </cell>
          <cell r="H4947">
            <v>6975.1</v>
          </cell>
          <cell r="I4947">
            <v>417.6</v>
          </cell>
        </row>
        <row r="4948">
          <cell r="A4948">
            <v>38765</v>
          </cell>
          <cell r="B4948">
            <v>3482.42</v>
          </cell>
          <cell r="C4948">
            <v>3767.7</v>
          </cell>
          <cell r="D4948">
            <v>327.31</v>
          </cell>
          <cell r="E4948">
            <v>351.05</v>
          </cell>
          <cell r="F4948">
            <v>377.22</v>
          </cell>
          <cell r="G4948">
            <v>299.93</v>
          </cell>
          <cell r="H4948">
            <v>6997</v>
          </cell>
          <cell r="I4948">
            <v>418.89</v>
          </cell>
        </row>
        <row r="4949">
          <cell r="A4949">
            <v>38768</v>
          </cell>
          <cell r="B4949">
            <v>3490.61</v>
          </cell>
          <cell r="C4949">
            <v>3766.74</v>
          </cell>
          <cell r="D4949">
            <v>328.08</v>
          </cell>
          <cell r="E4949">
            <v>351.42</v>
          </cell>
          <cell r="F4949">
            <v>378.05</v>
          </cell>
          <cell r="G4949">
            <v>301.02</v>
          </cell>
          <cell r="H4949">
            <v>7037.32</v>
          </cell>
          <cell r="I4949">
            <v>420.94</v>
          </cell>
        </row>
        <row r="4950">
          <cell r="A4950">
            <v>38769</v>
          </cell>
          <cell r="B4950">
            <v>3497.52</v>
          </cell>
          <cell r="C4950">
            <v>3779.51</v>
          </cell>
          <cell r="D4950">
            <v>329.18</v>
          </cell>
          <cell r="E4950">
            <v>352.46</v>
          </cell>
          <cell r="F4950">
            <v>379.53</v>
          </cell>
          <cell r="G4950">
            <v>302.14</v>
          </cell>
          <cell r="H4950">
            <v>7075.13</v>
          </cell>
          <cell r="I4950">
            <v>423.38</v>
          </cell>
        </row>
        <row r="4951">
          <cell r="A4951">
            <v>38770</v>
          </cell>
          <cell r="B4951">
            <v>3511.93</v>
          </cell>
          <cell r="C4951">
            <v>3818.48</v>
          </cell>
          <cell r="D4951">
            <v>331.05</v>
          </cell>
          <cell r="E4951">
            <v>355.58</v>
          </cell>
          <cell r="F4951">
            <v>382.27</v>
          </cell>
          <cell r="G4951">
            <v>302.92</v>
          </cell>
          <cell r="H4951">
            <v>7081.78</v>
          </cell>
          <cell r="I4951">
            <v>423.86</v>
          </cell>
        </row>
        <row r="4952">
          <cell r="A4952">
            <v>38771</v>
          </cell>
          <cell r="B4952">
            <v>3506.28</v>
          </cell>
          <cell r="C4952">
            <v>3813.29</v>
          </cell>
          <cell r="D4952">
            <v>330.45</v>
          </cell>
          <cell r="E4952">
            <v>355.43</v>
          </cell>
          <cell r="F4952">
            <v>381.79</v>
          </cell>
          <cell r="G4952">
            <v>301.95999999999998</v>
          </cell>
          <cell r="H4952">
            <v>7078.62</v>
          </cell>
          <cell r="I4952">
            <v>423.95</v>
          </cell>
        </row>
        <row r="4953">
          <cell r="A4953">
            <v>38772</v>
          </cell>
          <cell r="B4953">
            <v>3514.49</v>
          </cell>
          <cell r="C4953">
            <v>3826</v>
          </cell>
          <cell r="D4953">
            <v>331.49</v>
          </cell>
          <cell r="E4953">
            <v>356.63</v>
          </cell>
          <cell r="F4953">
            <v>382.71</v>
          </cell>
          <cell r="G4953">
            <v>302.83</v>
          </cell>
          <cell r="H4953">
            <v>7146.63</v>
          </cell>
          <cell r="I4953">
            <v>427.04</v>
          </cell>
        </row>
        <row r="4954">
          <cell r="A4954">
            <v>38775</v>
          </cell>
          <cell r="B4954">
            <v>3520.74</v>
          </cell>
          <cell r="C4954">
            <v>3840.56</v>
          </cell>
          <cell r="D4954">
            <v>332.48</v>
          </cell>
          <cell r="E4954">
            <v>358.19</v>
          </cell>
          <cell r="F4954">
            <v>384.24</v>
          </cell>
          <cell r="G4954">
            <v>303.33</v>
          </cell>
          <cell r="H4954">
            <v>7144.75</v>
          </cell>
          <cell r="I4954">
            <v>427.38</v>
          </cell>
        </row>
        <row r="4955">
          <cell r="A4955">
            <v>38776</v>
          </cell>
          <cell r="B4955">
            <v>3469.48</v>
          </cell>
          <cell r="C4955">
            <v>3774.51</v>
          </cell>
          <cell r="D4955">
            <v>327.88</v>
          </cell>
          <cell r="E4955">
            <v>352.8</v>
          </cell>
          <cell r="F4955">
            <v>378.61</v>
          </cell>
          <cell r="G4955">
            <v>299.5</v>
          </cell>
          <cell r="H4955">
            <v>7019.56</v>
          </cell>
          <cell r="I4955">
            <v>420.24</v>
          </cell>
        </row>
        <row r="4956">
          <cell r="A4956">
            <v>38777</v>
          </cell>
          <cell r="B4956">
            <v>3501.74</v>
          </cell>
          <cell r="C4956">
            <v>3806.03</v>
          </cell>
          <cell r="D4956">
            <v>330.74</v>
          </cell>
          <cell r="E4956">
            <v>355.76</v>
          </cell>
          <cell r="F4956">
            <v>382</v>
          </cell>
          <cell r="G4956">
            <v>302.2</v>
          </cell>
          <cell r="H4956">
            <v>7082.27</v>
          </cell>
          <cell r="I4956">
            <v>423.75</v>
          </cell>
        </row>
        <row r="4957">
          <cell r="A4957">
            <v>38778</v>
          </cell>
          <cell r="B4957">
            <v>3463.6</v>
          </cell>
          <cell r="C4957">
            <v>3763.73</v>
          </cell>
          <cell r="D4957">
            <v>327.75</v>
          </cell>
          <cell r="E4957">
            <v>352.4</v>
          </cell>
          <cell r="F4957">
            <v>378.72</v>
          </cell>
          <cell r="G4957">
            <v>299.60000000000002</v>
          </cell>
          <cell r="H4957">
            <v>7074.87</v>
          </cell>
          <cell r="I4957">
            <v>423.39</v>
          </cell>
        </row>
        <row r="4958">
          <cell r="A4958">
            <v>38779</v>
          </cell>
          <cell r="B4958">
            <v>3463.41</v>
          </cell>
          <cell r="C4958">
            <v>3733.95</v>
          </cell>
          <cell r="D4958">
            <v>327.58999999999997</v>
          </cell>
          <cell r="E4958">
            <v>350.69</v>
          </cell>
          <cell r="F4958">
            <v>377.59</v>
          </cell>
          <cell r="G4958">
            <v>300.74</v>
          </cell>
          <cell r="H4958">
            <v>7117.14</v>
          </cell>
          <cell r="I4958">
            <v>425.04</v>
          </cell>
        </row>
        <row r="4959">
          <cell r="A4959">
            <v>38782</v>
          </cell>
          <cell r="B4959">
            <v>3484.46</v>
          </cell>
          <cell r="C4959">
            <v>3754.07</v>
          </cell>
          <cell r="D4959">
            <v>329.41</v>
          </cell>
          <cell r="E4959">
            <v>352.6</v>
          </cell>
          <cell r="F4959">
            <v>379.38</v>
          </cell>
          <cell r="G4959">
            <v>302.44</v>
          </cell>
          <cell r="H4959">
            <v>7147.79</v>
          </cell>
          <cell r="I4959">
            <v>427.25</v>
          </cell>
        </row>
        <row r="4960">
          <cell r="A4960">
            <v>38783</v>
          </cell>
          <cell r="B4960">
            <v>3473.6</v>
          </cell>
          <cell r="C4960">
            <v>3745.2</v>
          </cell>
          <cell r="D4960">
            <v>327.56</v>
          </cell>
          <cell r="E4960">
            <v>350.82</v>
          </cell>
          <cell r="F4960">
            <v>377.23</v>
          </cell>
          <cell r="G4960">
            <v>300.57</v>
          </cell>
          <cell r="H4960">
            <v>7097.22</v>
          </cell>
          <cell r="I4960">
            <v>425.1</v>
          </cell>
        </row>
        <row r="4961">
          <cell r="A4961">
            <v>38784</v>
          </cell>
          <cell r="B4961">
            <v>3452.67</v>
          </cell>
          <cell r="C4961">
            <v>3727.96</v>
          </cell>
          <cell r="D4961">
            <v>324.92</v>
          </cell>
          <cell r="E4961">
            <v>348.59</v>
          </cell>
          <cell r="F4961">
            <v>374.86</v>
          </cell>
          <cell r="G4961">
            <v>297.64</v>
          </cell>
          <cell r="H4961">
            <v>7070.66</v>
          </cell>
          <cell r="I4961">
            <v>423.9</v>
          </cell>
        </row>
        <row r="4962">
          <cell r="A4962">
            <v>38785</v>
          </cell>
          <cell r="B4962">
            <v>3475.88</v>
          </cell>
          <cell r="C4962">
            <v>3757.73</v>
          </cell>
          <cell r="D4962">
            <v>327.5</v>
          </cell>
          <cell r="E4962">
            <v>351.73</v>
          </cell>
          <cell r="F4962">
            <v>377.75</v>
          </cell>
          <cell r="G4962">
            <v>299.7</v>
          </cell>
          <cell r="H4962">
            <v>7159.37</v>
          </cell>
          <cell r="I4962">
            <v>428.87</v>
          </cell>
        </row>
        <row r="4963">
          <cell r="A4963">
            <v>38786</v>
          </cell>
          <cell r="B4963">
            <v>3505.78</v>
          </cell>
          <cell r="C4963">
            <v>3798.46</v>
          </cell>
          <cell r="D4963">
            <v>330.1</v>
          </cell>
          <cell r="E4963">
            <v>355.05</v>
          </cell>
          <cell r="F4963">
            <v>381.26</v>
          </cell>
          <cell r="G4963">
            <v>301.63</v>
          </cell>
          <cell r="H4963">
            <v>7193.65</v>
          </cell>
          <cell r="I4963">
            <v>430.44</v>
          </cell>
        </row>
        <row r="4964">
          <cell r="A4964">
            <v>38789</v>
          </cell>
          <cell r="B4964">
            <v>3529.91</v>
          </cell>
          <cell r="C4964">
            <v>3824.97</v>
          </cell>
          <cell r="D4964">
            <v>332.61</v>
          </cell>
          <cell r="E4964">
            <v>357.9</v>
          </cell>
          <cell r="F4964">
            <v>384.26</v>
          </cell>
          <cell r="G4964">
            <v>303.8</v>
          </cell>
          <cell r="H4964">
            <v>7244.25</v>
          </cell>
          <cell r="I4964">
            <v>433.21</v>
          </cell>
        </row>
        <row r="4965">
          <cell r="A4965">
            <v>38790</v>
          </cell>
          <cell r="B4965">
            <v>3533.71</v>
          </cell>
          <cell r="C4965">
            <v>3833.48</v>
          </cell>
          <cell r="D4965">
            <v>333.26</v>
          </cell>
          <cell r="E4965">
            <v>358.56</v>
          </cell>
          <cell r="F4965">
            <v>385.03</v>
          </cell>
          <cell r="G4965">
            <v>304.43</v>
          </cell>
          <cell r="H4965">
            <v>7272.83</v>
          </cell>
          <cell r="I4965">
            <v>435.38</v>
          </cell>
        </row>
        <row r="4966">
          <cell r="A4966">
            <v>38791</v>
          </cell>
          <cell r="B4966">
            <v>3536.23</v>
          </cell>
          <cell r="C4966">
            <v>3842.16</v>
          </cell>
          <cell r="D4966">
            <v>334</v>
          </cell>
          <cell r="E4966">
            <v>359.83</v>
          </cell>
          <cell r="F4966">
            <v>386.07</v>
          </cell>
          <cell r="G4966">
            <v>304.70999999999998</v>
          </cell>
          <cell r="H4966">
            <v>7286.12</v>
          </cell>
          <cell r="I4966">
            <v>436.34</v>
          </cell>
        </row>
        <row r="4967">
          <cell r="A4967">
            <v>38792</v>
          </cell>
          <cell r="B4967">
            <v>3533.17</v>
          </cell>
          <cell r="C4967">
            <v>3839.71</v>
          </cell>
          <cell r="D4967">
            <v>334.16</v>
          </cell>
          <cell r="E4967">
            <v>359.94</v>
          </cell>
          <cell r="F4967">
            <v>386.16</v>
          </cell>
          <cell r="G4967">
            <v>304.89999999999998</v>
          </cell>
          <cell r="H4967">
            <v>7321.06</v>
          </cell>
          <cell r="I4967">
            <v>438.33</v>
          </cell>
        </row>
        <row r="4968">
          <cell r="A4968">
            <v>38793</v>
          </cell>
          <cell r="B4968">
            <v>3524.45</v>
          </cell>
          <cell r="C4968">
            <v>3832.43</v>
          </cell>
          <cell r="D4968">
            <v>334.41</v>
          </cell>
          <cell r="E4968">
            <v>360.22</v>
          </cell>
          <cell r="F4968">
            <v>386.77</v>
          </cell>
          <cell r="G4968">
            <v>305.13</v>
          </cell>
          <cell r="H4968">
            <v>7365.56</v>
          </cell>
          <cell r="I4968">
            <v>440.24</v>
          </cell>
        </row>
        <row r="4969">
          <cell r="A4969">
            <v>38796</v>
          </cell>
          <cell r="B4969">
            <v>3526.35</v>
          </cell>
          <cell r="C4969">
            <v>3842.1</v>
          </cell>
          <cell r="D4969">
            <v>335.13</v>
          </cell>
          <cell r="E4969">
            <v>361.26</v>
          </cell>
          <cell r="F4969">
            <v>388.09</v>
          </cell>
          <cell r="G4969">
            <v>305.55</v>
          </cell>
          <cell r="H4969">
            <v>7416.98</v>
          </cell>
          <cell r="I4969">
            <v>444.02</v>
          </cell>
        </row>
        <row r="4970">
          <cell r="A4970">
            <v>38797</v>
          </cell>
          <cell r="B4970">
            <v>3531.13</v>
          </cell>
          <cell r="C4970">
            <v>3848.17</v>
          </cell>
          <cell r="D4970">
            <v>335.48</v>
          </cell>
          <cell r="E4970">
            <v>361.76</v>
          </cell>
          <cell r="F4970">
            <v>388.26</v>
          </cell>
          <cell r="G4970">
            <v>305.77999999999997</v>
          </cell>
          <cell r="H4970">
            <v>7400.05</v>
          </cell>
          <cell r="I4970">
            <v>443.58</v>
          </cell>
        </row>
        <row r="4971">
          <cell r="A4971">
            <v>38798</v>
          </cell>
          <cell r="B4971">
            <v>3536.75</v>
          </cell>
          <cell r="C4971">
            <v>3868.48</v>
          </cell>
          <cell r="D4971">
            <v>336.44</v>
          </cell>
          <cell r="E4971">
            <v>362.86</v>
          </cell>
          <cell r="F4971">
            <v>389.38</v>
          </cell>
          <cell r="G4971">
            <v>306.58999999999997</v>
          </cell>
          <cell r="H4971">
            <v>7407.95</v>
          </cell>
          <cell r="I4971">
            <v>443.94</v>
          </cell>
        </row>
        <row r="4972">
          <cell r="A4972">
            <v>38799</v>
          </cell>
          <cell r="B4972">
            <v>3531.37</v>
          </cell>
          <cell r="C4972">
            <v>3860.13</v>
          </cell>
          <cell r="D4972">
            <v>336.17</v>
          </cell>
          <cell r="E4972">
            <v>362.64</v>
          </cell>
          <cell r="F4972">
            <v>389.07</v>
          </cell>
          <cell r="G4972">
            <v>306.27999999999997</v>
          </cell>
          <cell r="H4972">
            <v>7443.12</v>
          </cell>
          <cell r="I4972">
            <v>445.71</v>
          </cell>
        </row>
        <row r="4973">
          <cell r="A4973">
            <v>38800</v>
          </cell>
          <cell r="B4973">
            <v>3548.68</v>
          </cell>
          <cell r="C4973">
            <v>3870.89</v>
          </cell>
          <cell r="D4973">
            <v>337.86</v>
          </cell>
          <cell r="E4973">
            <v>363.79</v>
          </cell>
          <cell r="F4973">
            <v>390.38</v>
          </cell>
          <cell r="G4973">
            <v>308.39</v>
          </cell>
          <cell r="H4973">
            <v>7477.48</v>
          </cell>
          <cell r="I4973">
            <v>447.46</v>
          </cell>
        </row>
        <row r="4974">
          <cell r="A4974">
            <v>38803</v>
          </cell>
          <cell r="B4974">
            <v>3515.92</v>
          </cell>
          <cell r="C4974">
            <v>3827.93</v>
          </cell>
          <cell r="D4974">
            <v>335.23</v>
          </cell>
          <cell r="E4974">
            <v>360.59</v>
          </cell>
          <cell r="F4974">
            <v>387.34</v>
          </cell>
          <cell r="G4974">
            <v>306.32</v>
          </cell>
          <cell r="H4974">
            <v>7468.95</v>
          </cell>
          <cell r="I4974">
            <v>446.68</v>
          </cell>
        </row>
        <row r="4975">
          <cell r="A4975">
            <v>38804</v>
          </cell>
          <cell r="B4975">
            <v>3498.16</v>
          </cell>
          <cell r="C4975">
            <v>3811.45</v>
          </cell>
          <cell r="D4975">
            <v>333.23</v>
          </cell>
          <cell r="E4975">
            <v>358.83</v>
          </cell>
          <cell r="F4975">
            <v>385.81</v>
          </cell>
          <cell r="G4975">
            <v>304.14</v>
          </cell>
          <cell r="H4975">
            <v>7423.05</v>
          </cell>
          <cell r="I4975">
            <v>444.03</v>
          </cell>
        </row>
        <row r="4976">
          <cell r="A4976">
            <v>38805</v>
          </cell>
          <cell r="B4976">
            <v>3505.23</v>
          </cell>
          <cell r="C4976">
            <v>3826.3</v>
          </cell>
          <cell r="D4976">
            <v>333.98</v>
          </cell>
          <cell r="E4976">
            <v>360.25</v>
          </cell>
          <cell r="F4976">
            <v>386.92</v>
          </cell>
          <cell r="G4976">
            <v>304.3</v>
          </cell>
          <cell r="H4976">
            <v>7420.44</v>
          </cell>
          <cell r="I4976">
            <v>444.08</v>
          </cell>
        </row>
        <row r="4977">
          <cell r="A4977">
            <v>38806</v>
          </cell>
          <cell r="B4977">
            <v>3538.72</v>
          </cell>
          <cell r="C4977">
            <v>3874.61</v>
          </cell>
          <cell r="D4977">
            <v>336.64</v>
          </cell>
          <cell r="E4977">
            <v>364.17</v>
          </cell>
          <cell r="F4977">
            <v>390.8</v>
          </cell>
          <cell r="G4977">
            <v>305.82</v>
          </cell>
          <cell r="H4977">
            <v>7523.67</v>
          </cell>
          <cell r="I4977">
            <v>451.78</v>
          </cell>
        </row>
        <row r="4978">
          <cell r="A4978">
            <v>38807</v>
          </cell>
          <cell r="B4978">
            <v>3507.13</v>
          </cell>
          <cell r="C4978">
            <v>3853.74</v>
          </cell>
          <cell r="D4978">
            <v>334.44</v>
          </cell>
          <cell r="E4978">
            <v>362.83</v>
          </cell>
          <cell r="F4978">
            <v>389.17</v>
          </cell>
          <cell r="G4978">
            <v>302.93</v>
          </cell>
          <cell r="H4978">
            <v>7450.99</v>
          </cell>
          <cell r="I4978">
            <v>447.31</v>
          </cell>
        </row>
        <row r="4979">
          <cell r="A4979">
            <v>38810</v>
          </cell>
          <cell r="B4979">
            <v>3535.13</v>
          </cell>
          <cell r="C4979">
            <v>3878.64</v>
          </cell>
          <cell r="D4979">
            <v>337.2</v>
          </cell>
          <cell r="E4979">
            <v>365.25</v>
          </cell>
          <cell r="F4979">
            <v>392.1</v>
          </cell>
          <cell r="G4979">
            <v>305.94</v>
          </cell>
          <cell r="H4979">
            <v>7564.29</v>
          </cell>
          <cell r="I4979">
            <v>453.44</v>
          </cell>
        </row>
        <row r="4980">
          <cell r="A4980">
            <v>38811</v>
          </cell>
          <cell r="B4980">
            <v>3508.7</v>
          </cell>
          <cell r="C4980">
            <v>3850.11</v>
          </cell>
          <cell r="D4980">
            <v>335.55</v>
          </cell>
          <cell r="E4980">
            <v>363.31</v>
          </cell>
          <cell r="F4980">
            <v>390.1</v>
          </cell>
          <cell r="G4980">
            <v>304.55</v>
          </cell>
          <cell r="H4980">
            <v>7504</v>
          </cell>
          <cell r="I4980">
            <v>449.59</v>
          </cell>
        </row>
        <row r="4981">
          <cell r="A4981">
            <v>38812</v>
          </cell>
          <cell r="B4981">
            <v>3524.44</v>
          </cell>
          <cell r="C4981">
            <v>3863.92</v>
          </cell>
          <cell r="D4981">
            <v>336.75</v>
          </cell>
          <cell r="E4981">
            <v>364.58</v>
          </cell>
          <cell r="F4981">
            <v>391.8</v>
          </cell>
          <cell r="G4981">
            <v>305.66000000000003</v>
          </cell>
          <cell r="H4981">
            <v>7564.39</v>
          </cell>
          <cell r="I4981">
            <v>452.9</v>
          </cell>
        </row>
        <row r="4982">
          <cell r="A4982">
            <v>38813</v>
          </cell>
          <cell r="B4982">
            <v>3531.56</v>
          </cell>
          <cell r="C4982">
            <v>3861.29</v>
          </cell>
          <cell r="D4982">
            <v>337.54</v>
          </cell>
          <cell r="E4982">
            <v>364.88</v>
          </cell>
          <cell r="F4982">
            <v>392.2</v>
          </cell>
          <cell r="G4982">
            <v>306.87</v>
          </cell>
          <cell r="H4982">
            <v>7552.7</v>
          </cell>
          <cell r="I4982">
            <v>453.29</v>
          </cell>
        </row>
        <row r="4983">
          <cell r="A4983">
            <v>38814</v>
          </cell>
          <cell r="B4983">
            <v>3522.05</v>
          </cell>
          <cell r="C4983">
            <v>3823.11</v>
          </cell>
          <cell r="D4983">
            <v>336.02</v>
          </cell>
          <cell r="E4983">
            <v>361.88</v>
          </cell>
          <cell r="F4983">
            <v>389.54</v>
          </cell>
          <cell r="G4983">
            <v>306.66000000000003</v>
          </cell>
          <cell r="H4983">
            <v>7510.87</v>
          </cell>
          <cell r="I4983">
            <v>450.93</v>
          </cell>
        </row>
        <row r="4984">
          <cell r="A4984">
            <v>38817</v>
          </cell>
          <cell r="B4984">
            <v>3547.32</v>
          </cell>
          <cell r="C4984">
            <v>3843.52</v>
          </cell>
          <cell r="D4984">
            <v>337.65</v>
          </cell>
          <cell r="E4984">
            <v>363.32</v>
          </cell>
          <cell r="F4984">
            <v>390.89</v>
          </cell>
          <cell r="G4984">
            <v>308.43</v>
          </cell>
          <cell r="H4984">
            <v>7536.08</v>
          </cell>
          <cell r="I4984">
            <v>451.77</v>
          </cell>
        </row>
        <row r="4985">
          <cell r="A4985">
            <v>38818</v>
          </cell>
          <cell r="B4985">
            <v>3511.03</v>
          </cell>
          <cell r="C4985">
            <v>3788.81</v>
          </cell>
          <cell r="D4985">
            <v>333.74</v>
          </cell>
          <cell r="E4985">
            <v>358.21</v>
          </cell>
          <cell r="F4985">
            <v>385.91</v>
          </cell>
          <cell r="G4985">
            <v>305.63</v>
          </cell>
          <cell r="H4985">
            <v>7510.99</v>
          </cell>
          <cell r="I4985">
            <v>451.4</v>
          </cell>
        </row>
        <row r="4986">
          <cell r="A4986">
            <v>38819</v>
          </cell>
          <cell r="B4986">
            <v>3505.97</v>
          </cell>
          <cell r="C4986">
            <v>3776.94</v>
          </cell>
          <cell r="D4986">
            <v>333.08</v>
          </cell>
          <cell r="E4986">
            <v>356.98</v>
          </cell>
          <cell r="F4986">
            <v>384.5</v>
          </cell>
          <cell r="G4986">
            <v>305.45999999999998</v>
          </cell>
          <cell r="H4986">
            <v>7485.59</v>
          </cell>
          <cell r="I4986">
            <v>449.27</v>
          </cell>
        </row>
        <row r="4987">
          <cell r="A4987">
            <v>38820</v>
          </cell>
          <cell r="B4987">
            <v>3518.66</v>
          </cell>
          <cell r="C4987">
            <v>3779.94</v>
          </cell>
          <cell r="D4987">
            <v>334.36</v>
          </cell>
          <cell r="E4987">
            <v>357.42</v>
          </cell>
          <cell r="F4987">
            <v>385.26</v>
          </cell>
          <cell r="G4987">
            <v>307.44</v>
          </cell>
          <cell r="H4987">
            <v>7506.44</v>
          </cell>
          <cell r="I4987">
            <v>450.59</v>
          </cell>
        </row>
        <row r="4988">
          <cell r="A4988">
            <v>38825</v>
          </cell>
          <cell r="B4988">
            <v>3513.62</v>
          </cell>
          <cell r="C4988">
            <v>3770.79</v>
          </cell>
          <cell r="D4988">
            <v>334.04</v>
          </cell>
          <cell r="E4988">
            <v>356.57</v>
          </cell>
          <cell r="F4988">
            <v>384.58</v>
          </cell>
          <cell r="G4988">
            <v>307.60000000000002</v>
          </cell>
          <cell r="H4988">
            <v>7518.96</v>
          </cell>
          <cell r="I4988">
            <v>451.37</v>
          </cell>
        </row>
        <row r="4989">
          <cell r="A4989">
            <v>38826</v>
          </cell>
          <cell r="B4989">
            <v>3551.23</v>
          </cell>
          <cell r="C4989">
            <v>3820.96</v>
          </cell>
          <cell r="D4989">
            <v>337.88</v>
          </cell>
          <cell r="E4989">
            <v>361.13</v>
          </cell>
          <cell r="F4989">
            <v>389.26</v>
          </cell>
          <cell r="G4989">
            <v>310.73</v>
          </cell>
          <cell r="H4989">
            <v>7608.79</v>
          </cell>
          <cell r="I4989">
            <v>456.22</v>
          </cell>
        </row>
        <row r="4990">
          <cell r="A4990">
            <v>38827</v>
          </cell>
          <cell r="B4990">
            <v>3555.3</v>
          </cell>
          <cell r="C4990">
            <v>3860</v>
          </cell>
          <cell r="D4990">
            <v>338.72</v>
          </cell>
          <cell r="E4990">
            <v>364.34</v>
          </cell>
          <cell r="F4990">
            <v>391.91</v>
          </cell>
          <cell r="G4990">
            <v>309.5</v>
          </cell>
          <cell r="H4990">
            <v>7700.67</v>
          </cell>
          <cell r="I4990">
            <v>462.72</v>
          </cell>
        </row>
        <row r="4991">
          <cell r="A4991">
            <v>38828</v>
          </cell>
          <cell r="B4991">
            <v>3577.68</v>
          </cell>
          <cell r="C4991">
            <v>3888.46</v>
          </cell>
          <cell r="D4991">
            <v>341.1</v>
          </cell>
          <cell r="E4991">
            <v>367.22</v>
          </cell>
          <cell r="F4991">
            <v>394.39</v>
          </cell>
          <cell r="G4991">
            <v>311.39999999999998</v>
          </cell>
          <cell r="H4991">
            <v>7677.01</v>
          </cell>
          <cell r="I4991">
            <v>462.55</v>
          </cell>
        </row>
        <row r="4992">
          <cell r="A4992">
            <v>38831</v>
          </cell>
          <cell r="B4992">
            <v>3555.21</v>
          </cell>
          <cell r="C4992">
            <v>3862.27</v>
          </cell>
          <cell r="D4992">
            <v>339.3</v>
          </cell>
          <cell r="E4992">
            <v>365.37</v>
          </cell>
          <cell r="F4992">
            <v>392.73</v>
          </cell>
          <cell r="G4992">
            <v>309.68</v>
          </cell>
          <cell r="H4992">
            <v>7631.64</v>
          </cell>
          <cell r="I4992">
            <v>460.22</v>
          </cell>
        </row>
        <row r="4993">
          <cell r="A4993">
            <v>38832</v>
          </cell>
          <cell r="B4993">
            <v>3551.51</v>
          </cell>
          <cell r="C4993">
            <v>3871.09</v>
          </cell>
          <cell r="D4993">
            <v>339.06</v>
          </cell>
          <cell r="E4993">
            <v>365.79</v>
          </cell>
          <cell r="F4993">
            <v>392.67</v>
          </cell>
          <cell r="G4993">
            <v>308.88</v>
          </cell>
          <cell r="H4993">
            <v>7601.12</v>
          </cell>
          <cell r="I4993">
            <v>458.5</v>
          </cell>
        </row>
        <row r="4994">
          <cell r="A4994">
            <v>38833</v>
          </cell>
          <cell r="B4994">
            <v>3559.48</v>
          </cell>
          <cell r="C4994">
            <v>3887</v>
          </cell>
          <cell r="D4994">
            <v>339.7</v>
          </cell>
          <cell r="E4994">
            <v>367.05</v>
          </cell>
          <cell r="F4994">
            <v>393.88</v>
          </cell>
          <cell r="G4994">
            <v>308.97000000000003</v>
          </cell>
          <cell r="H4994">
            <v>7635.51</v>
          </cell>
          <cell r="I4994">
            <v>460.37</v>
          </cell>
        </row>
        <row r="4995">
          <cell r="A4995">
            <v>38834</v>
          </cell>
          <cell r="B4995">
            <v>3546.52</v>
          </cell>
          <cell r="C4995">
            <v>3865.42</v>
          </cell>
          <cell r="D4995">
            <v>337.84</v>
          </cell>
          <cell r="E4995">
            <v>364.82</v>
          </cell>
          <cell r="F4995">
            <v>391.74</v>
          </cell>
          <cell r="G4995">
            <v>307.45999999999998</v>
          </cell>
          <cell r="H4995">
            <v>7535.69</v>
          </cell>
          <cell r="I4995">
            <v>454.87</v>
          </cell>
        </row>
        <row r="4996">
          <cell r="A4996">
            <v>38835</v>
          </cell>
          <cell r="B4996">
            <v>3536.2</v>
          </cell>
          <cell r="C4996">
            <v>3839.9</v>
          </cell>
          <cell r="D4996">
            <v>336.48</v>
          </cell>
          <cell r="E4996">
            <v>362.34</v>
          </cell>
          <cell r="F4996">
            <v>389.73</v>
          </cell>
          <cell r="G4996">
            <v>307.10000000000002</v>
          </cell>
          <cell r="H4996">
            <v>7455.12</v>
          </cell>
          <cell r="I4996">
            <v>450.89</v>
          </cell>
        </row>
        <row r="4997">
          <cell r="A4997">
            <v>38838</v>
          </cell>
          <cell r="B4997">
            <v>3546.14</v>
          </cell>
          <cell r="C4997">
            <v>3839.9</v>
          </cell>
          <cell r="D4997">
            <v>337.32</v>
          </cell>
          <cell r="E4997">
            <v>362.34</v>
          </cell>
          <cell r="F4997">
            <v>390.04</v>
          </cell>
          <cell r="G4997">
            <v>308.64</v>
          </cell>
          <cell r="H4997">
            <v>7469</v>
          </cell>
          <cell r="I4997">
            <v>451.61</v>
          </cell>
        </row>
        <row r="4998">
          <cell r="A4998">
            <v>38839</v>
          </cell>
          <cell r="B4998">
            <v>3572.21</v>
          </cell>
          <cell r="C4998">
            <v>3862.24</v>
          </cell>
          <cell r="D4998">
            <v>339.89</v>
          </cell>
          <cell r="E4998">
            <v>364.56</v>
          </cell>
          <cell r="F4998">
            <v>392.24</v>
          </cell>
          <cell r="G4998">
            <v>311.48</v>
          </cell>
          <cell r="H4998">
            <v>7511.41</v>
          </cell>
          <cell r="I4998">
            <v>454.91</v>
          </cell>
        </row>
        <row r="4999">
          <cell r="A4999">
            <v>38840</v>
          </cell>
          <cell r="B4999">
            <v>3533.08</v>
          </cell>
          <cell r="C4999">
            <v>3821.97</v>
          </cell>
          <cell r="D4999">
            <v>337.2</v>
          </cell>
          <cell r="E4999">
            <v>361.63</v>
          </cell>
          <cell r="F4999">
            <v>389.1</v>
          </cell>
          <cell r="G4999">
            <v>309.04000000000002</v>
          </cell>
          <cell r="H4999">
            <v>7508.82</v>
          </cell>
          <cell r="I4999">
            <v>454.32</v>
          </cell>
        </row>
        <row r="5000">
          <cell r="A5000">
            <v>38841</v>
          </cell>
          <cell r="B5000">
            <v>3543.48</v>
          </cell>
          <cell r="C5000">
            <v>3843.08</v>
          </cell>
          <cell r="D5000">
            <v>338.76</v>
          </cell>
          <cell r="E5000">
            <v>363.84</v>
          </cell>
          <cell r="F5000">
            <v>391.18</v>
          </cell>
          <cell r="G5000">
            <v>310.02</v>
          </cell>
          <cell r="H5000">
            <v>7558.58</v>
          </cell>
          <cell r="I5000">
            <v>457.2</v>
          </cell>
        </row>
        <row r="5001">
          <cell r="A5001">
            <v>38842</v>
          </cell>
          <cell r="B5001">
            <v>3577.11</v>
          </cell>
          <cell r="C5001">
            <v>3874.32</v>
          </cell>
          <cell r="D5001">
            <v>342.11</v>
          </cell>
          <cell r="E5001">
            <v>367.03</v>
          </cell>
          <cell r="F5001">
            <v>394.74</v>
          </cell>
          <cell r="G5001">
            <v>313.43</v>
          </cell>
          <cell r="H5001">
            <v>7599.65</v>
          </cell>
          <cell r="I5001">
            <v>459.59</v>
          </cell>
        </row>
        <row r="5002">
          <cell r="A5002">
            <v>38845</v>
          </cell>
          <cell r="B5002">
            <v>3574.23</v>
          </cell>
          <cell r="C5002">
            <v>3877.53</v>
          </cell>
          <cell r="D5002">
            <v>342.37</v>
          </cell>
          <cell r="E5002">
            <v>367.82</v>
          </cell>
          <cell r="F5002">
            <v>395.61</v>
          </cell>
          <cell r="G5002">
            <v>313.23</v>
          </cell>
          <cell r="H5002">
            <v>7586.24</v>
          </cell>
          <cell r="I5002">
            <v>459.28</v>
          </cell>
        </row>
        <row r="5003">
          <cell r="A5003">
            <v>38846</v>
          </cell>
          <cell r="B5003">
            <v>3595.3</v>
          </cell>
          <cell r="C5003">
            <v>3890.94</v>
          </cell>
          <cell r="D5003">
            <v>343.84</v>
          </cell>
          <cell r="E5003">
            <v>368.92</v>
          </cell>
          <cell r="F5003">
            <v>396.93</v>
          </cell>
          <cell r="G5003">
            <v>314.98</v>
          </cell>
          <cell r="H5003">
            <v>7617.66</v>
          </cell>
          <cell r="I5003">
            <v>460.88</v>
          </cell>
        </row>
        <row r="5004">
          <cell r="A5004">
            <v>38847</v>
          </cell>
          <cell r="B5004">
            <v>3562.45</v>
          </cell>
          <cell r="C5004">
            <v>3863.56</v>
          </cell>
          <cell r="D5004">
            <v>341.94</v>
          </cell>
          <cell r="E5004">
            <v>367.08</v>
          </cell>
          <cell r="F5004">
            <v>395.07</v>
          </cell>
          <cell r="G5004">
            <v>313.07</v>
          </cell>
          <cell r="H5004">
            <v>7564.32</v>
          </cell>
          <cell r="I5004">
            <v>457.51</v>
          </cell>
        </row>
        <row r="5005">
          <cell r="A5005">
            <v>38848</v>
          </cell>
          <cell r="B5005">
            <v>3549.79</v>
          </cell>
          <cell r="C5005">
            <v>3837.86</v>
          </cell>
          <cell r="D5005">
            <v>340.78</v>
          </cell>
          <cell r="E5005">
            <v>364.82</v>
          </cell>
          <cell r="F5005">
            <v>393.1</v>
          </cell>
          <cell r="G5005">
            <v>312.87</v>
          </cell>
          <cell r="H5005">
            <v>7489.03</v>
          </cell>
          <cell r="I5005">
            <v>453.54</v>
          </cell>
        </row>
        <row r="5006">
          <cell r="A5006">
            <v>38849</v>
          </cell>
          <cell r="B5006">
            <v>3475.24</v>
          </cell>
          <cell r="C5006">
            <v>3750.44</v>
          </cell>
          <cell r="D5006">
            <v>333.68</v>
          </cell>
          <cell r="E5006">
            <v>356.75</v>
          </cell>
          <cell r="F5006">
            <v>384.89</v>
          </cell>
          <cell r="G5006">
            <v>306.77</v>
          </cell>
          <cell r="H5006">
            <v>7291.96</v>
          </cell>
          <cell r="I5006">
            <v>441.9</v>
          </cell>
        </row>
        <row r="5007">
          <cell r="A5007">
            <v>38852</v>
          </cell>
          <cell r="B5007">
            <v>3442.52</v>
          </cell>
          <cell r="C5007">
            <v>3711.16</v>
          </cell>
          <cell r="D5007">
            <v>328.8</v>
          </cell>
          <cell r="E5007">
            <v>351.79</v>
          </cell>
          <cell r="F5007">
            <v>378.99</v>
          </cell>
          <cell r="G5007">
            <v>302.06</v>
          </cell>
          <cell r="H5007">
            <v>7131.92</v>
          </cell>
          <cell r="I5007">
            <v>431.8</v>
          </cell>
        </row>
        <row r="5008">
          <cell r="A5008">
            <v>38853</v>
          </cell>
          <cell r="B5008">
            <v>3458.2</v>
          </cell>
          <cell r="C5008">
            <v>3730.36</v>
          </cell>
          <cell r="D5008">
            <v>329.29</v>
          </cell>
          <cell r="E5008">
            <v>352.26</v>
          </cell>
          <cell r="F5008">
            <v>379.52</v>
          </cell>
          <cell r="G5008">
            <v>302.56</v>
          </cell>
          <cell r="H5008">
            <v>7146.14</v>
          </cell>
          <cell r="I5008">
            <v>432.15</v>
          </cell>
        </row>
        <row r="5009">
          <cell r="A5009">
            <v>38854</v>
          </cell>
          <cell r="B5009">
            <v>3356.42</v>
          </cell>
          <cell r="C5009">
            <v>3605.19</v>
          </cell>
          <cell r="D5009">
            <v>320.08</v>
          </cell>
          <cell r="E5009">
            <v>341.52</v>
          </cell>
          <cell r="F5009">
            <v>368.11</v>
          </cell>
          <cell r="G5009">
            <v>294.86</v>
          </cell>
          <cell r="H5009">
            <v>6921.83</v>
          </cell>
          <cell r="I5009">
            <v>418.9</v>
          </cell>
        </row>
        <row r="5010">
          <cell r="A5010">
            <v>38855</v>
          </cell>
          <cell r="B5010">
            <v>3357.01</v>
          </cell>
          <cell r="C5010">
            <v>3606.33</v>
          </cell>
          <cell r="D5010">
            <v>318.63</v>
          </cell>
          <cell r="E5010">
            <v>340.24</v>
          </cell>
          <cell r="F5010">
            <v>365.91</v>
          </cell>
          <cell r="G5010">
            <v>293.27999999999997</v>
          </cell>
          <cell r="H5010">
            <v>6799.03</v>
          </cell>
          <cell r="I5010">
            <v>410.23</v>
          </cell>
        </row>
        <row r="5011">
          <cell r="A5011">
            <v>38856</v>
          </cell>
          <cell r="B5011">
            <v>3359.13</v>
          </cell>
          <cell r="C5011">
            <v>3625.25</v>
          </cell>
          <cell r="D5011">
            <v>318.77</v>
          </cell>
          <cell r="E5011">
            <v>341.48</v>
          </cell>
          <cell r="F5011">
            <v>366.96</v>
          </cell>
          <cell r="G5011">
            <v>292.47000000000003</v>
          </cell>
          <cell r="H5011">
            <v>6810.56</v>
          </cell>
          <cell r="I5011">
            <v>410.94</v>
          </cell>
        </row>
        <row r="5012">
          <cell r="A5012">
            <v>38859</v>
          </cell>
          <cell r="B5012">
            <v>3284.5</v>
          </cell>
          <cell r="C5012">
            <v>3539.77</v>
          </cell>
          <cell r="D5012">
            <v>309.62</v>
          </cell>
          <cell r="E5012">
            <v>331.38</v>
          </cell>
          <cell r="F5012">
            <v>356.06</v>
          </cell>
          <cell r="G5012">
            <v>284.33999999999997</v>
          </cell>
          <cell r="H5012">
            <v>6541.29</v>
          </cell>
          <cell r="I5012">
            <v>393.49</v>
          </cell>
        </row>
        <row r="5013">
          <cell r="A5013">
            <v>38860</v>
          </cell>
          <cell r="B5013">
            <v>3350.42</v>
          </cell>
          <cell r="C5013">
            <v>3620.28</v>
          </cell>
          <cell r="D5013">
            <v>317.51</v>
          </cell>
          <cell r="E5013">
            <v>339.36</v>
          </cell>
          <cell r="F5013">
            <v>365.17</v>
          </cell>
          <cell r="G5013">
            <v>291.98</v>
          </cell>
          <cell r="H5013">
            <v>6876.54</v>
          </cell>
          <cell r="I5013">
            <v>413.96</v>
          </cell>
        </row>
        <row r="5014">
          <cell r="A5014">
            <v>38861</v>
          </cell>
          <cell r="B5014">
            <v>3302.79</v>
          </cell>
          <cell r="C5014">
            <v>3574.86</v>
          </cell>
          <cell r="D5014">
            <v>313.06</v>
          </cell>
          <cell r="E5014">
            <v>335.5</v>
          </cell>
          <cell r="F5014">
            <v>360.64</v>
          </cell>
          <cell r="G5014">
            <v>287.13</v>
          </cell>
          <cell r="H5014">
            <v>6742.2</v>
          </cell>
          <cell r="I5014">
            <v>406.47</v>
          </cell>
        </row>
        <row r="5015">
          <cell r="A5015">
            <v>38862</v>
          </cell>
          <cell r="B5015">
            <v>3346.84</v>
          </cell>
          <cell r="C5015">
            <v>3635</v>
          </cell>
          <cell r="D5015">
            <v>316.91000000000003</v>
          </cell>
          <cell r="E5015">
            <v>340.18</v>
          </cell>
          <cell r="F5015">
            <v>364.42</v>
          </cell>
          <cell r="G5015">
            <v>290.19</v>
          </cell>
          <cell r="H5015">
            <v>6742.42</v>
          </cell>
          <cell r="I5015">
            <v>406.48</v>
          </cell>
        </row>
        <row r="5016">
          <cell r="A5016">
            <v>38863</v>
          </cell>
          <cell r="B5016">
            <v>3403.64</v>
          </cell>
          <cell r="C5016">
            <v>3699.8</v>
          </cell>
          <cell r="D5016">
            <v>323.17</v>
          </cell>
          <cell r="E5016">
            <v>346.61</v>
          </cell>
          <cell r="F5016">
            <v>372.09</v>
          </cell>
          <cell r="G5016">
            <v>296.16000000000003</v>
          </cell>
          <cell r="H5016">
            <v>6990.24</v>
          </cell>
          <cell r="I5016">
            <v>421.57</v>
          </cell>
        </row>
        <row r="5017">
          <cell r="A5017">
            <v>38866</v>
          </cell>
          <cell r="B5017">
            <v>3395.11</v>
          </cell>
          <cell r="C5017">
            <v>3679.57</v>
          </cell>
          <cell r="D5017">
            <v>322.91000000000003</v>
          </cell>
          <cell r="E5017">
            <v>345.75</v>
          </cell>
          <cell r="F5017">
            <v>371.8</v>
          </cell>
          <cell r="G5017">
            <v>296.42</v>
          </cell>
          <cell r="H5017">
            <v>7028.5</v>
          </cell>
          <cell r="I5017">
            <v>424.43</v>
          </cell>
        </row>
        <row r="5018">
          <cell r="A5018">
            <v>38867</v>
          </cell>
          <cell r="B5018">
            <v>3322.31</v>
          </cell>
          <cell r="C5018">
            <v>3590.91</v>
          </cell>
          <cell r="D5018">
            <v>315.85000000000002</v>
          </cell>
          <cell r="E5018">
            <v>337.83</v>
          </cell>
          <cell r="F5018">
            <v>363.33</v>
          </cell>
          <cell r="G5018">
            <v>290.26</v>
          </cell>
          <cell r="H5018">
            <v>6829.88</v>
          </cell>
          <cell r="I5018">
            <v>412.61</v>
          </cell>
        </row>
        <row r="5019">
          <cell r="A5019">
            <v>38868</v>
          </cell>
          <cell r="B5019">
            <v>3359.05</v>
          </cell>
          <cell r="C5019">
            <v>3637.17</v>
          </cell>
          <cell r="D5019">
            <v>318.86</v>
          </cell>
          <cell r="E5019">
            <v>341.54</v>
          </cell>
          <cell r="F5019">
            <v>366.98</v>
          </cell>
          <cell r="G5019">
            <v>292.60000000000002</v>
          </cell>
          <cell r="H5019">
            <v>6855.49</v>
          </cell>
          <cell r="I5019">
            <v>414.7</v>
          </cell>
        </row>
        <row r="5020">
          <cell r="A5020">
            <v>38869</v>
          </cell>
          <cell r="B5020">
            <v>3374.51</v>
          </cell>
          <cell r="C5020">
            <v>3648.33</v>
          </cell>
          <cell r="D5020">
            <v>320.10000000000002</v>
          </cell>
          <cell r="E5020">
            <v>342.67</v>
          </cell>
          <cell r="F5020">
            <v>368.31</v>
          </cell>
          <cell r="G5020">
            <v>293.91000000000003</v>
          </cell>
          <cell r="H5020">
            <v>6942.77</v>
          </cell>
          <cell r="I5020">
            <v>419.81</v>
          </cell>
        </row>
        <row r="5021">
          <cell r="A5021">
            <v>38870</v>
          </cell>
          <cell r="B5021">
            <v>3375.19</v>
          </cell>
          <cell r="C5021">
            <v>3636.89</v>
          </cell>
          <cell r="D5021">
            <v>320.95999999999998</v>
          </cell>
          <cell r="E5021">
            <v>342.75</v>
          </cell>
          <cell r="F5021">
            <v>368.92</v>
          </cell>
          <cell r="G5021">
            <v>295.41000000000003</v>
          </cell>
          <cell r="H5021">
            <v>6946.63</v>
          </cell>
          <cell r="I5021">
            <v>420.78</v>
          </cell>
        </row>
        <row r="5022">
          <cell r="A5022">
            <v>38873</v>
          </cell>
          <cell r="B5022">
            <v>3354.37</v>
          </cell>
          <cell r="C5022">
            <v>3604.33</v>
          </cell>
          <cell r="D5022">
            <v>318.94</v>
          </cell>
          <cell r="E5022">
            <v>340.05</v>
          </cell>
          <cell r="F5022">
            <v>366.75</v>
          </cell>
          <cell r="G5022">
            <v>294.02</v>
          </cell>
          <cell r="H5022">
            <v>6938.32</v>
          </cell>
          <cell r="I5022">
            <v>419.57</v>
          </cell>
        </row>
        <row r="5023">
          <cell r="A5023">
            <v>38874</v>
          </cell>
          <cell r="B5023">
            <v>3296.57</v>
          </cell>
          <cell r="C5023">
            <v>3529.1</v>
          </cell>
          <cell r="D5023">
            <v>312.57</v>
          </cell>
          <cell r="E5023">
            <v>332.22</v>
          </cell>
          <cell r="F5023">
            <v>358.67</v>
          </cell>
          <cell r="G5023">
            <v>289.05</v>
          </cell>
          <cell r="H5023">
            <v>6835.24</v>
          </cell>
          <cell r="I5023">
            <v>411.77</v>
          </cell>
        </row>
        <row r="5024">
          <cell r="A5024">
            <v>38875</v>
          </cell>
          <cell r="B5024">
            <v>3325.64</v>
          </cell>
          <cell r="C5024">
            <v>3562.36</v>
          </cell>
          <cell r="D5024">
            <v>314.26</v>
          </cell>
          <cell r="E5024">
            <v>334.44</v>
          </cell>
          <cell r="F5024">
            <v>360.34</v>
          </cell>
          <cell r="G5024">
            <v>290.24</v>
          </cell>
          <cell r="H5024">
            <v>6769.37</v>
          </cell>
          <cell r="I5024">
            <v>408.16</v>
          </cell>
        </row>
        <row r="5025">
          <cell r="A5025">
            <v>38876</v>
          </cell>
          <cell r="B5025">
            <v>3240.06</v>
          </cell>
          <cell r="C5025">
            <v>3462.37</v>
          </cell>
          <cell r="D5025">
            <v>305.83999999999997</v>
          </cell>
          <cell r="E5025">
            <v>325.43</v>
          </cell>
          <cell r="F5025">
            <v>349.99</v>
          </cell>
          <cell r="G5025">
            <v>282.51</v>
          </cell>
          <cell r="H5025">
            <v>6464.98</v>
          </cell>
          <cell r="I5025">
            <v>389.62</v>
          </cell>
        </row>
        <row r="5026">
          <cell r="A5026">
            <v>38877</v>
          </cell>
          <cell r="B5026">
            <v>3295.93</v>
          </cell>
          <cell r="C5026">
            <v>3520.99</v>
          </cell>
          <cell r="D5026">
            <v>311.01</v>
          </cell>
          <cell r="E5026">
            <v>330.38</v>
          </cell>
          <cell r="F5026">
            <v>355.62</v>
          </cell>
          <cell r="G5026">
            <v>287.75</v>
          </cell>
          <cell r="H5026">
            <v>6624.53</v>
          </cell>
          <cell r="I5026">
            <v>398.77</v>
          </cell>
        </row>
        <row r="5027">
          <cell r="A5027">
            <v>38880</v>
          </cell>
          <cell r="B5027">
            <v>3269.93</v>
          </cell>
          <cell r="C5027">
            <v>3480.76</v>
          </cell>
          <cell r="D5027">
            <v>308.55</v>
          </cell>
          <cell r="E5027">
            <v>326.95</v>
          </cell>
          <cell r="F5027">
            <v>351.61</v>
          </cell>
          <cell r="G5027">
            <v>286.19</v>
          </cell>
          <cell r="H5027">
            <v>6503.36</v>
          </cell>
          <cell r="I5027">
            <v>391.77</v>
          </cell>
        </row>
        <row r="5028">
          <cell r="A5028">
            <v>38881</v>
          </cell>
          <cell r="B5028">
            <v>3204.56</v>
          </cell>
          <cell r="C5028">
            <v>3408.02</v>
          </cell>
          <cell r="D5028">
            <v>301.66000000000003</v>
          </cell>
          <cell r="E5028">
            <v>319.75</v>
          </cell>
          <cell r="F5028">
            <v>343.37</v>
          </cell>
          <cell r="G5028">
            <v>279.7</v>
          </cell>
          <cell r="H5028">
            <v>6289.04</v>
          </cell>
          <cell r="I5028">
            <v>378.23</v>
          </cell>
        </row>
        <row r="5029">
          <cell r="A5029">
            <v>38882</v>
          </cell>
          <cell r="B5029">
            <v>3204.35</v>
          </cell>
          <cell r="C5029">
            <v>3414.21</v>
          </cell>
          <cell r="D5029">
            <v>302.25</v>
          </cell>
          <cell r="E5029">
            <v>320.27</v>
          </cell>
          <cell r="F5029">
            <v>344.4</v>
          </cell>
          <cell r="G5029">
            <v>280.35000000000002</v>
          </cell>
          <cell r="H5029">
            <v>6371.77</v>
          </cell>
          <cell r="I5029">
            <v>382.52</v>
          </cell>
        </row>
        <row r="5030">
          <cell r="A5030">
            <v>38883</v>
          </cell>
          <cell r="B5030">
            <v>3269.05</v>
          </cell>
          <cell r="C5030">
            <v>3493.25</v>
          </cell>
          <cell r="D5030">
            <v>309.62</v>
          </cell>
          <cell r="E5030">
            <v>328.31</v>
          </cell>
          <cell r="F5030">
            <v>353.17</v>
          </cell>
          <cell r="G5030">
            <v>286.98</v>
          </cell>
          <cell r="H5030">
            <v>6589.54</v>
          </cell>
          <cell r="I5030">
            <v>397.46</v>
          </cell>
        </row>
        <row r="5031">
          <cell r="A5031">
            <v>38884</v>
          </cell>
          <cell r="B5031">
            <v>3247.14</v>
          </cell>
          <cell r="C5031">
            <v>3463.56</v>
          </cell>
          <cell r="D5031">
            <v>307.56</v>
          </cell>
          <cell r="E5031">
            <v>326.01</v>
          </cell>
          <cell r="F5031">
            <v>350.49</v>
          </cell>
          <cell r="G5031">
            <v>285.18</v>
          </cell>
          <cell r="H5031">
            <v>6483.39</v>
          </cell>
          <cell r="I5031">
            <v>391.1</v>
          </cell>
        </row>
        <row r="5032">
          <cell r="A5032">
            <v>38887</v>
          </cell>
          <cell r="B5032">
            <v>3266.68</v>
          </cell>
          <cell r="C5032">
            <v>3490.24</v>
          </cell>
          <cell r="D5032">
            <v>309.77999999999997</v>
          </cell>
          <cell r="E5032">
            <v>328.67</v>
          </cell>
          <cell r="F5032">
            <v>353.39</v>
          </cell>
          <cell r="G5032">
            <v>286.95999999999998</v>
          </cell>
          <cell r="H5032">
            <v>6572.04</v>
          </cell>
          <cell r="I5032">
            <v>396.71</v>
          </cell>
        </row>
        <row r="5033">
          <cell r="A5033">
            <v>38888</v>
          </cell>
          <cell r="B5033">
            <v>3290.68</v>
          </cell>
          <cell r="C5033">
            <v>3514.83</v>
          </cell>
          <cell r="D5033">
            <v>311.39999999999998</v>
          </cell>
          <cell r="E5033">
            <v>330.5</v>
          </cell>
          <cell r="F5033">
            <v>355.11</v>
          </cell>
          <cell r="G5033">
            <v>288.38</v>
          </cell>
          <cell r="H5033">
            <v>6566.88</v>
          </cell>
          <cell r="I5033">
            <v>395.86</v>
          </cell>
        </row>
        <row r="5034">
          <cell r="A5034">
            <v>38889</v>
          </cell>
          <cell r="B5034">
            <v>3292.09</v>
          </cell>
          <cell r="C5034">
            <v>3526.86</v>
          </cell>
          <cell r="D5034">
            <v>311.47000000000003</v>
          </cell>
          <cell r="E5034">
            <v>331.16</v>
          </cell>
          <cell r="F5034">
            <v>355.91</v>
          </cell>
          <cell r="G5034">
            <v>287.93</v>
          </cell>
          <cell r="H5034">
            <v>6602.24</v>
          </cell>
          <cell r="I5034">
            <v>397.57</v>
          </cell>
        </row>
        <row r="5035">
          <cell r="A5035">
            <v>38890</v>
          </cell>
          <cell r="B5035">
            <v>3300.76</v>
          </cell>
          <cell r="C5035">
            <v>3544.85</v>
          </cell>
          <cell r="D5035">
            <v>312.72000000000003</v>
          </cell>
          <cell r="E5035">
            <v>333</v>
          </cell>
          <cell r="F5035">
            <v>357.89</v>
          </cell>
          <cell r="G5035">
            <v>288.64999999999998</v>
          </cell>
          <cell r="H5035">
            <v>6618.13</v>
          </cell>
          <cell r="I5035">
            <v>398.24</v>
          </cell>
        </row>
        <row r="5036">
          <cell r="A5036">
            <v>38891</v>
          </cell>
          <cell r="B5036">
            <v>3306.57</v>
          </cell>
          <cell r="C5036">
            <v>3550.15</v>
          </cell>
          <cell r="D5036">
            <v>313.17</v>
          </cell>
          <cell r="E5036">
            <v>333.5</v>
          </cell>
          <cell r="F5036">
            <v>358.57</v>
          </cell>
          <cell r="G5036">
            <v>289.06</v>
          </cell>
          <cell r="H5036">
            <v>6654.32</v>
          </cell>
          <cell r="I5036">
            <v>400.29</v>
          </cell>
        </row>
        <row r="5037">
          <cell r="A5037">
            <v>38894</v>
          </cell>
          <cell r="B5037">
            <v>3289.82</v>
          </cell>
          <cell r="C5037">
            <v>3534.84</v>
          </cell>
          <cell r="D5037">
            <v>312.3</v>
          </cell>
          <cell r="E5037">
            <v>333.02</v>
          </cell>
          <cell r="F5037">
            <v>357.95</v>
          </cell>
          <cell r="G5037">
            <v>287.87</v>
          </cell>
          <cell r="H5037">
            <v>6660.46</v>
          </cell>
          <cell r="I5037">
            <v>400.68</v>
          </cell>
        </row>
        <row r="5038">
          <cell r="A5038">
            <v>38895</v>
          </cell>
          <cell r="B5038">
            <v>3266.27</v>
          </cell>
          <cell r="C5038">
            <v>3506.93</v>
          </cell>
          <cell r="D5038">
            <v>310.19</v>
          </cell>
          <cell r="E5038">
            <v>330.71</v>
          </cell>
          <cell r="F5038">
            <v>355.33</v>
          </cell>
          <cell r="G5038">
            <v>285.98</v>
          </cell>
          <cell r="H5038">
            <v>6594.17</v>
          </cell>
          <cell r="I5038">
            <v>397.27</v>
          </cell>
        </row>
        <row r="5039">
          <cell r="A5039">
            <v>38896</v>
          </cell>
          <cell r="B5039">
            <v>3275.87</v>
          </cell>
          <cell r="C5039">
            <v>3506.02</v>
          </cell>
          <cell r="D5039">
            <v>310.7</v>
          </cell>
          <cell r="E5039">
            <v>330.28</v>
          </cell>
          <cell r="F5039">
            <v>355.21</v>
          </cell>
          <cell r="G5039">
            <v>287.27999999999997</v>
          </cell>
          <cell r="H5039">
            <v>6568.02</v>
          </cell>
          <cell r="I5039">
            <v>395.04</v>
          </cell>
        </row>
        <row r="5040">
          <cell r="A5040">
            <v>38897</v>
          </cell>
          <cell r="B5040">
            <v>3334.31</v>
          </cell>
          <cell r="C5040">
            <v>3582.61</v>
          </cell>
          <cell r="D5040">
            <v>316.22000000000003</v>
          </cell>
          <cell r="E5040">
            <v>336.65</v>
          </cell>
          <cell r="F5040">
            <v>361.87</v>
          </cell>
          <cell r="G5040">
            <v>291.95999999999998</v>
          </cell>
          <cell r="H5040">
            <v>6723.99</v>
          </cell>
          <cell r="I5040">
            <v>404.15</v>
          </cell>
        </row>
        <row r="5041">
          <cell r="A5041">
            <v>38898</v>
          </cell>
          <cell r="B5041">
            <v>3378.85</v>
          </cell>
          <cell r="C5041">
            <v>3648.92</v>
          </cell>
          <cell r="D5041">
            <v>320.66000000000003</v>
          </cell>
          <cell r="E5041">
            <v>342.65</v>
          </cell>
          <cell r="F5041">
            <v>368.03</v>
          </cell>
          <cell r="G5041">
            <v>294.95</v>
          </cell>
          <cell r="H5041">
            <v>6826.61</v>
          </cell>
          <cell r="I5041">
            <v>411.65</v>
          </cell>
        </row>
        <row r="5042">
          <cell r="A5042">
            <v>38901</v>
          </cell>
          <cell r="B5042">
            <v>3396.78</v>
          </cell>
          <cell r="C5042">
            <v>3662.92</v>
          </cell>
          <cell r="D5042">
            <v>322.2</v>
          </cell>
          <cell r="E5042">
            <v>344.23</v>
          </cell>
          <cell r="F5042">
            <v>369.95</v>
          </cell>
          <cell r="G5042">
            <v>296.42</v>
          </cell>
          <cell r="H5042">
            <v>6854.01</v>
          </cell>
          <cell r="I5042">
            <v>413.62</v>
          </cell>
        </row>
        <row r="5043">
          <cell r="A5043">
            <v>38902</v>
          </cell>
          <cell r="B5043">
            <v>3402.72</v>
          </cell>
          <cell r="C5043">
            <v>3670.75</v>
          </cell>
          <cell r="D5043">
            <v>322.87</v>
          </cell>
          <cell r="E5043">
            <v>344.85</v>
          </cell>
          <cell r="F5043">
            <v>370.75</v>
          </cell>
          <cell r="G5043">
            <v>297.13</v>
          </cell>
          <cell r="H5043">
            <v>6909.61</v>
          </cell>
          <cell r="I5043">
            <v>416.47</v>
          </cell>
        </row>
        <row r="5044">
          <cell r="A5044">
            <v>38903</v>
          </cell>
          <cell r="B5044">
            <v>3365.79</v>
          </cell>
          <cell r="C5044">
            <v>3618.64</v>
          </cell>
          <cell r="D5044">
            <v>318.98</v>
          </cell>
          <cell r="E5044">
            <v>340.29</v>
          </cell>
          <cell r="F5044">
            <v>365.99</v>
          </cell>
          <cell r="G5044">
            <v>293.89</v>
          </cell>
          <cell r="H5044">
            <v>6821.28</v>
          </cell>
          <cell r="I5044">
            <v>410.8</v>
          </cell>
        </row>
        <row r="5045">
          <cell r="A5045">
            <v>38904</v>
          </cell>
          <cell r="B5045">
            <v>3404.24</v>
          </cell>
          <cell r="C5045">
            <v>3662.39</v>
          </cell>
          <cell r="D5045">
            <v>321.94</v>
          </cell>
          <cell r="E5045">
            <v>343.57</v>
          </cell>
          <cell r="F5045">
            <v>369.4</v>
          </cell>
          <cell r="G5045">
            <v>296.52999999999997</v>
          </cell>
          <cell r="H5045">
            <v>6880.46</v>
          </cell>
          <cell r="I5045">
            <v>414.68</v>
          </cell>
        </row>
        <row r="5046">
          <cell r="A5046">
            <v>38905</v>
          </cell>
          <cell r="B5046">
            <v>3398.76</v>
          </cell>
          <cell r="C5046">
            <v>3651.33</v>
          </cell>
          <cell r="D5046">
            <v>321.35000000000002</v>
          </cell>
          <cell r="E5046">
            <v>342.54</v>
          </cell>
          <cell r="F5046">
            <v>368.13</v>
          </cell>
          <cell r="G5046">
            <v>296.32</v>
          </cell>
          <cell r="H5046">
            <v>6841.96</v>
          </cell>
          <cell r="I5046">
            <v>411.63</v>
          </cell>
        </row>
        <row r="5047">
          <cell r="A5047">
            <v>38908</v>
          </cell>
          <cell r="B5047">
            <v>3411.93</v>
          </cell>
          <cell r="C5047">
            <v>3666.51</v>
          </cell>
          <cell r="D5047">
            <v>322.41000000000003</v>
          </cell>
          <cell r="E5047">
            <v>343.94</v>
          </cell>
          <cell r="F5047">
            <v>369.52</v>
          </cell>
          <cell r="G5047">
            <v>297.07</v>
          </cell>
          <cell r="H5047">
            <v>6835.17</v>
          </cell>
          <cell r="I5047">
            <v>411.12</v>
          </cell>
        </row>
        <row r="5048">
          <cell r="A5048">
            <v>38909</v>
          </cell>
          <cell r="B5048">
            <v>3380.41</v>
          </cell>
          <cell r="C5048">
            <v>3617.78</v>
          </cell>
          <cell r="D5048">
            <v>319.45</v>
          </cell>
          <cell r="E5048">
            <v>339.9</v>
          </cell>
          <cell r="F5048">
            <v>365.73</v>
          </cell>
          <cell r="G5048">
            <v>295.08999999999997</v>
          </cell>
          <cell r="H5048">
            <v>6767.38</v>
          </cell>
          <cell r="I5048">
            <v>407.07</v>
          </cell>
        </row>
        <row r="5049">
          <cell r="A5049">
            <v>38910</v>
          </cell>
          <cell r="B5049">
            <v>3380.5</v>
          </cell>
          <cell r="C5049">
            <v>3630.5</v>
          </cell>
          <cell r="D5049">
            <v>320.3</v>
          </cell>
          <cell r="E5049">
            <v>341.4</v>
          </cell>
          <cell r="F5049">
            <v>367.24</v>
          </cell>
          <cell r="G5049">
            <v>295.38</v>
          </cell>
          <cell r="H5049">
            <v>6781.65</v>
          </cell>
          <cell r="I5049">
            <v>408.53</v>
          </cell>
        </row>
        <row r="5050">
          <cell r="A5050">
            <v>38911</v>
          </cell>
          <cell r="B5050">
            <v>3333.93</v>
          </cell>
          <cell r="C5050">
            <v>3562.56</v>
          </cell>
          <cell r="D5050">
            <v>315.64</v>
          </cell>
          <cell r="E5050">
            <v>335.52</v>
          </cell>
          <cell r="F5050">
            <v>361.3</v>
          </cell>
          <cell r="G5050">
            <v>291.83999999999997</v>
          </cell>
          <cell r="H5050">
            <v>6675.2</v>
          </cell>
          <cell r="I5050">
            <v>400.98</v>
          </cell>
        </row>
        <row r="5051">
          <cell r="A5051">
            <v>38912</v>
          </cell>
          <cell r="B5051">
            <v>3293.76</v>
          </cell>
          <cell r="C5051">
            <v>3508.25</v>
          </cell>
          <cell r="D5051">
            <v>311.68</v>
          </cell>
          <cell r="E5051">
            <v>330.75</v>
          </cell>
          <cell r="F5051">
            <v>356.33</v>
          </cell>
          <cell r="G5051">
            <v>288.68</v>
          </cell>
          <cell r="H5051">
            <v>6590.04</v>
          </cell>
          <cell r="I5051">
            <v>395.51</v>
          </cell>
        </row>
        <row r="5052">
          <cell r="A5052">
            <v>38915</v>
          </cell>
          <cell r="B5052">
            <v>3291.25</v>
          </cell>
          <cell r="C5052">
            <v>3498.62</v>
          </cell>
          <cell r="D5052">
            <v>310.39999999999998</v>
          </cell>
          <cell r="E5052">
            <v>328.82</v>
          </cell>
          <cell r="F5052">
            <v>354.26</v>
          </cell>
          <cell r="G5052">
            <v>287.99</v>
          </cell>
          <cell r="H5052">
            <v>6530.36</v>
          </cell>
          <cell r="I5052">
            <v>391.27</v>
          </cell>
        </row>
        <row r="5053">
          <cell r="A5053">
            <v>38916</v>
          </cell>
          <cell r="B5053">
            <v>3288</v>
          </cell>
          <cell r="C5053">
            <v>3492.11</v>
          </cell>
          <cell r="D5053">
            <v>309.82</v>
          </cell>
          <cell r="E5053">
            <v>327.98</v>
          </cell>
          <cell r="F5053">
            <v>352.86</v>
          </cell>
          <cell r="G5053">
            <v>287.63</v>
          </cell>
          <cell r="H5053">
            <v>6480.33</v>
          </cell>
          <cell r="I5053">
            <v>388.48</v>
          </cell>
        </row>
        <row r="5054">
          <cell r="A5054">
            <v>38917</v>
          </cell>
          <cell r="B5054">
            <v>3357.73</v>
          </cell>
          <cell r="C5054">
            <v>3585.65</v>
          </cell>
          <cell r="D5054">
            <v>316.8</v>
          </cell>
          <cell r="E5054">
            <v>336.19</v>
          </cell>
          <cell r="F5054">
            <v>361.36</v>
          </cell>
          <cell r="G5054">
            <v>293.41000000000003</v>
          </cell>
          <cell r="H5054">
            <v>6670.07</v>
          </cell>
          <cell r="I5054">
            <v>401.04</v>
          </cell>
        </row>
        <row r="5055">
          <cell r="A5055">
            <v>38918</v>
          </cell>
          <cell r="B5055">
            <v>3357.92</v>
          </cell>
          <cell r="C5055">
            <v>3589.63</v>
          </cell>
          <cell r="D5055">
            <v>317.5</v>
          </cell>
          <cell r="E5055">
            <v>337.23</v>
          </cell>
          <cell r="F5055">
            <v>362.74</v>
          </cell>
          <cell r="G5055">
            <v>293.79000000000002</v>
          </cell>
          <cell r="H5055">
            <v>6707.48</v>
          </cell>
          <cell r="I5055">
            <v>403.46</v>
          </cell>
        </row>
        <row r="5056">
          <cell r="A5056">
            <v>38919</v>
          </cell>
          <cell r="B5056">
            <v>3331.97</v>
          </cell>
          <cell r="C5056">
            <v>3557.08</v>
          </cell>
          <cell r="D5056">
            <v>314.56</v>
          </cell>
          <cell r="E5056">
            <v>333.57</v>
          </cell>
          <cell r="F5056">
            <v>359.11</v>
          </cell>
          <cell r="G5056">
            <v>291.54000000000002</v>
          </cell>
          <cell r="H5056">
            <v>6627.7</v>
          </cell>
          <cell r="I5056">
            <v>397.92</v>
          </cell>
        </row>
        <row r="5057">
          <cell r="A5057">
            <v>38922</v>
          </cell>
          <cell r="B5057">
            <v>3402.83</v>
          </cell>
          <cell r="C5057">
            <v>3632.93</v>
          </cell>
          <cell r="D5057">
            <v>320.41000000000003</v>
          </cell>
          <cell r="E5057">
            <v>339.92</v>
          </cell>
          <cell r="F5057">
            <v>365.62</v>
          </cell>
          <cell r="G5057">
            <v>296.85000000000002</v>
          </cell>
          <cell r="H5057">
            <v>6715.41</v>
          </cell>
          <cell r="I5057">
            <v>403.15</v>
          </cell>
        </row>
        <row r="5058">
          <cell r="A5058">
            <v>38923</v>
          </cell>
          <cell r="B5058">
            <v>3398.2</v>
          </cell>
          <cell r="C5058">
            <v>3631.5</v>
          </cell>
          <cell r="D5058">
            <v>320.77999999999997</v>
          </cell>
          <cell r="E5058">
            <v>340.19</v>
          </cell>
          <cell r="F5058">
            <v>366.01</v>
          </cell>
          <cell r="G5058">
            <v>297.29000000000002</v>
          </cell>
          <cell r="H5058">
            <v>6734.27</v>
          </cell>
          <cell r="I5058">
            <v>405.05</v>
          </cell>
        </row>
        <row r="5059">
          <cell r="A5059">
            <v>38924</v>
          </cell>
          <cell r="B5059">
            <v>3407.23</v>
          </cell>
          <cell r="C5059">
            <v>3640.75</v>
          </cell>
          <cell r="D5059">
            <v>322.11</v>
          </cell>
          <cell r="E5059">
            <v>341.26</v>
          </cell>
          <cell r="F5059">
            <v>367.39</v>
          </cell>
          <cell r="G5059">
            <v>298.81</v>
          </cell>
          <cell r="H5059">
            <v>6772.05</v>
          </cell>
          <cell r="I5059">
            <v>406.59</v>
          </cell>
        </row>
        <row r="5060">
          <cell r="A5060">
            <v>38925</v>
          </cell>
          <cell r="B5060">
            <v>3441.4</v>
          </cell>
          <cell r="C5060">
            <v>3681.55</v>
          </cell>
          <cell r="D5060">
            <v>325.37</v>
          </cell>
          <cell r="E5060">
            <v>345.1</v>
          </cell>
          <cell r="F5060">
            <v>371.42</v>
          </cell>
          <cell r="G5060">
            <v>301.51</v>
          </cell>
          <cell r="H5060">
            <v>6871</v>
          </cell>
          <cell r="I5060">
            <v>412.17</v>
          </cell>
        </row>
        <row r="5061">
          <cell r="A5061">
            <v>38926</v>
          </cell>
          <cell r="B5061">
            <v>3469.71</v>
          </cell>
          <cell r="C5061">
            <v>3710.6</v>
          </cell>
          <cell r="D5061">
            <v>327.32</v>
          </cell>
          <cell r="E5061">
            <v>347.24</v>
          </cell>
          <cell r="F5061">
            <v>373.84</v>
          </cell>
          <cell r="G5061">
            <v>303.26</v>
          </cell>
          <cell r="H5061">
            <v>6869.55</v>
          </cell>
          <cell r="I5061">
            <v>412.34</v>
          </cell>
        </row>
        <row r="5062">
          <cell r="A5062">
            <v>38929</v>
          </cell>
          <cell r="B5062">
            <v>3449.15</v>
          </cell>
          <cell r="C5062">
            <v>3691.87</v>
          </cell>
          <cell r="D5062">
            <v>326.04000000000002</v>
          </cell>
          <cell r="E5062">
            <v>346.1</v>
          </cell>
          <cell r="F5062">
            <v>372.79</v>
          </cell>
          <cell r="G5062">
            <v>301.88</v>
          </cell>
          <cell r="H5062">
            <v>6829.96</v>
          </cell>
          <cell r="I5062">
            <v>410.69</v>
          </cell>
        </row>
        <row r="5063">
          <cell r="A5063">
            <v>38930</v>
          </cell>
          <cell r="B5063">
            <v>3414.84</v>
          </cell>
          <cell r="C5063">
            <v>3640.6</v>
          </cell>
          <cell r="D5063">
            <v>323.51</v>
          </cell>
          <cell r="E5063">
            <v>342.64</v>
          </cell>
          <cell r="F5063">
            <v>369.56</v>
          </cell>
          <cell r="G5063">
            <v>300.20999999999998</v>
          </cell>
          <cell r="H5063">
            <v>6763.09</v>
          </cell>
          <cell r="I5063">
            <v>407.22</v>
          </cell>
        </row>
        <row r="5064">
          <cell r="A5064">
            <v>38931</v>
          </cell>
          <cell r="B5064">
            <v>3446.74</v>
          </cell>
          <cell r="C5064">
            <v>3696.35</v>
          </cell>
          <cell r="D5064">
            <v>326.8</v>
          </cell>
          <cell r="E5064">
            <v>347.14</v>
          </cell>
          <cell r="F5064">
            <v>373.56</v>
          </cell>
          <cell r="G5064">
            <v>302.39</v>
          </cell>
          <cell r="H5064">
            <v>6861.61</v>
          </cell>
          <cell r="I5064">
            <v>412.4</v>
          </cell>
        </row>
        <row r="5065">
          <cell r="A5065">
            <v>38932</v>
          </cell>
          <cell r="B5065">
            <v>3416.75</v>
          </cell>
          <cell r="C5065">
            <v>3667.91</v>
          </cell>
          <cell r="D5065">
            <v>324.12</v>
          </cell>
          <cell r="E5065">
            <v>344.63</v>
          </cell>
          <cell r="F5065">
            <v>370.52</v>
          </cell>
          <cell r="G5065">
            <v>299.61</v>
          </cell>
          <cell r="H5065">
            <v>6826.46</v>
          </cell>
          <cell r="I5065">
            <v>409.77</v>
          </cell>
        </row>
        <row r="5066">
          <cell r="A5066">
            <v>38933</v>
          </cell>
          <cell r="B5066">
            <v>3463.42</v>
          </cell>
          <cell r="C5066">
            <v>3718.09</v>
          </cell>
          <cell r="D5066">
            <v>327.87</v>
          </cell>
          <cell r="E5066">
            <v>348.67</v>
          </cell>
          <cell r="F5066">
            <v>374.54</v>
          </cell>
          <cell r="G5066">
            <v>303.02999999999997</v>
          </cell>
          <cell r="H5066">
            <v>6859.85</v>
          </cell>
          <cell r="I5066">
            <v>412.22</v>
          </cell>
        </row>
        <row r="5067">
          <cell r="A5067">
            <v>38936</v>
          </cell>
          <cell r="B5067">
            <v>3421.69</v>
          </cell>
          <cell r="C5067">
            <v>3658.25</v>
          </cell>
          <cell r="D5067">
            <v>324.23</v>
          </cell>
          <cell r="E5067">
            <v>343.94</v>
          </cell>
          <cell r="F5067">
            <v>369.79</v>
          </cell>
          <cell r="G5067">
            <v>300.41000000000003</v>
          </cell>
          <cell r="H5067">
            <v>6796.83</v>
          </cell>
          <cell r="I5067">
            <v>407.89</v>
          </cell>
        </row>
        <row r="5068">
          <cell r="A5068">
            <v>38937</v>
          </cell>
          <cell r="B5068">
            <v>3421.5</v>
          </cell>
          <cell r="C5068">
            <v>3668.1</v>
          </cell>
          <cell r="D5068">
            <v>324.44</v>
          </cell>
          <cell r="E5068">
            <v>344.78</v>
          </cell>
          <cell r="F5068">
            <v>370.41</v>
          </cell>
          <cell r="G5068">
            <v>300.08</v>
          </cell>
          <cell r="H5068">
            <v>6805.6</v>
          </cell>
          <cell r="I5068">
            <v>408.46</v>
          </cell>
        </row>
        <row r="5069">
          <cell r="A5069">
            <v>38938</v>
          </cell>
          <cell r="B5069">
            <v>3456.15</v>
          </cell>
          <cell r="C5069">
            <v>3707.19</v>
          </cell>
          <cell r="D5069">
            <v>326.61</v>
          </cell>
          <cell r="E5069">
            <v>347.48</v>
          </cell>
          <cell r="F5069">
            <v>373.4</v>
          </cell>
          <cell r="G5069">
            <v>301.73</v>
          </cell>
          <cell r="H5069">
            <v>6848.34</v>
          </cell>
          <cell r="I5069">
            <v>411.48</v>
          </cell>
        </row>
        <row r="5070">
          <cell r="A5070">
            <v>38939</v>
          </cell>
          <cell r="B5070">
            <v>3427.45</v>
          </cell>
          <cell r="C5070">
            <v>3675.44</v>
          </cell>
          <cell r="D5070">
            <v>324.04000000000002</v>
          </cell>
          <cell r="E5070">
            <v>344.62</v>
          </cell>
          <cell r="F5070">
            <v>370.24</v>
          </cell>
          <cell r="G5070">
            <v>299.47000000000003</v>
          </cell>
          <cell r="H5070">
            <v>6779.15</v>
          </cell>
          <cell r="I5070">
            <v>407.27</v>
          </cell>
        </row>
        <row r="5071">
          <cell r="A5071">
            <v>38940</v>
          </cell>
          <cell r="B5071">
            <v>3427.39</v>
          </cell>
          <cell r="C5071">
            <v>3675.06</v>
          </cell>
          <cell r="D5071">
            <v>324.45</v>
          </cell>
          <cell r="E5071">
            <v>344.66</v>
          </cell>
          <cell r="F5071">
            <v>370.42</v>
          </cell>
          <cell r="G5071">
            <v>300.18</v>
          </cell>
          <cell r="H5071">
            <v>6784.17</v>
          </cell>
          <cell r="I5071">
            <v>407.43</v>
          </cell>
        </row>
        <row r="5072">
          <cell r="A5072">
            <v>38943</v>
          </cell>
          <cell r="B5072">
            <v>3460.5</v>
          </cell>
          <cell r="C5072">
            <v>3719.11</v>
          </cell>
          <cell r="D5072">
            <v>327.36</v>
          </cell>
          <cell r="E5072">
            <v>348.24</v>
          </cell>
          <cell r="F5072">
            <v>373.9</v>
          </cell>
          <cell r="G5072">
            <v>302.45999999999998</v>
          </cell>
          <cell r="H5072">
            <v>6821.83</v>
          </cell>
          <cell r="I5072">
            <v>410.19</v>
          </cell>
        </row>
        <row r="5073">
          <cell r="A5073">
            <v>38944</v>
          </cell>
          <cell r="B5073">
            <v>3493.68</v>
          </cell>
          <cell r="C5073">
            <v>3766.38</v>
          </cell>
          <cell r="D5073">
            <v>330.12</v>
          </cell>
          <cell r="E5073">
            <v>351.75</v>
          </cell>
          <cell r="F5073">
            <v>378.13</v>
          </cell>
          <cell r="G5073">
            <v>304.51</v>
          </cell>
          <cell r="H5073">
            <v>6938.61</v>
          </cell>
          <cell r="I5073">
            <v>415.96</v>
          </cell>
        </row>
        <row r="5074">
          <cell r="A5074">
            <v>38945</v>
          </cell>
          <cell r="B5074">
            <v>3499.21</v>
          </cell>
          <cell r="C5074">
            <v>3791.1</v>
          </cell>
          <cell r="D5074">
            <v>331.43</v>
          </cell>
          <cell r="E5074">
            <v>354.39</v>
          </cell>
          <cell r="F5074">
            <v>380.85</v>
          </cell>
          <cell r="G5074">
            <v>304.66000000000003</v>
          </cell>
          <cell r="H5074">
            <v>6985.51</v>
          </cell>
          <cell r="I5074">
            <v>420.03</v>
          </cell>
        </row>
        <row r="5075">
          <cell r="A5075">
            <v>38946</v>
          </cell>
          <cell r="B5075">
            <v>3497.72</v>
          </cell>
          <cell r="C5075">
            <v>3800.1</v>
          </cell>
          <cell r="D5075">
            <v>331.84</v>
          </cell>
          <cell r="E5075">
            <v>355.49</v>
          </cell>
          <cell r="F5075">
            <v>382.1</v>
          </cell>
          <cell r="G5075">
            <v>304.45999999999998</v>
          </cell>
          <cell r="H5075">
            <v>7029.28</v>
          </cell>
          <cell r="I5075">
            <v>423.16</v>
          </cell>
        </row>
        <row r="5076">
          <cell r="A5076">
            <v>38947</v>
          </cell>
          <cell r="B5076">
            <v>3487.22</v>
          </cell>
          <cell r="C5076">
            <v>3791.4</v>
          </cell>
          <cell r="D5076">
            <v>330.98</v>
          </cell>
          <cell r="E5076">
            <v>354.94</v>
          </cell>
          <cell r="F5076">
            <v>381.34</v>
          </cell>
          <cell r="G5076">
            <v>303.35000000000002</v>
          </cell>
          <cell r="H5076">
            <v>7004.73</v>
          </cell>
          <cell r="I5076">
            <v>421.68</v>
          </cell>
        </row>
        <row r="5077">
          <cell r="A5077">
            <v>38950</v>
          </cell>
          <cell r="B5077">
            <v>3486.72</v>
          </cell>
          <cell r="C5077">
            <v>3777.25</v>
          </cell>
          <cell r="D5077">
            <v>330.69</v>
          </cell>
          <cell r="E5077">
            <v>353.62</v>
          </cell>
          <cell r="F5077">
            <v>380.27</v>
          </cell>
          <cell r="G5077">
            <v>303.95999999999998</v>
          </cell>
          <cell r="H5077">
            <v>7027.83</v>
          </cell>
          <cell r="I5077">
            <v>423.11</v>
          </cell>
        </row>
        <row r="5078">
          <cell r="A5078">
            <v>38951</v>
          </cell>
          <cell r="B5078">
            <v>3500.06</v>
          </cell>
          <cell r="C5078">
            <v>3792.55</v>
          </cell>
          <cell r="D5078">
            <v>331.73</v>
          </cell>
          <cell r="E5078">
            <v>355</v>
          </cell>
          <cell r="F5078">
            <v>381.67</v>
          </cell>
          <cell r="G5078">
            <v>304.67</v>
          </cell>
          <cell r="H5078">
            <v>7080.33</v>
          </cell>
          <cell r="I5078">
            <v>426.09</v>
          </cell>
        </row>
        <row r="5079">
          <cell r="A5079">
            <v>38952</v>
          </cell>
          <cell r="B5079">
            <v>3482.64</v>
          </cell>
          <cell r="C5079">
            <v>3758.98</v>
          </cell>
          <cell r="D5079">
            <v>330.16</v>
          </cell>
          <cell r="E5079">
            <v>352.58</v>
          </cell>
          <cell r="F5079">
            <v>379.52</v>
          </cell>
          <cell r="G5079">
            <v>303.88</v>
          </cell>
          <cell r="H5079">
            <v>7026.97</v>
          </cell>
          <cell r="I5079">
            <v>423.18</v>
          </cell>
        </row>
        <row r="5080">
          <cell r="A5080">
            <v>38953</v>
          </cell>
          <cell r="B5080">
            <v>3494.23</v>
          </cell>
          <cell r="C5080">
            <v>3781.87</v>
          </cell>
          <cell r="D5080">
            <v>331.06</v>
          </cell>
          <cell r="E5080">
            <v>354.48</v>
          </cell>
          <cell r="F5080">
            <v>381.03</v>
          </cell>
          <cell r="G5080">
            <v>303.89999999999998</v>
          </cell>
          <cell r="H5080">
            <v>6997.39</v>
          </cell>
          <cell r="I5080">
            <v>421.07</v>
          </cell>
        </row>
        <row r="5081">
          <cell r="A5081">
            <v>38954</v>
          </cell>
          <cell r="B5081">
            <v>3498.87</v>
          </cell>
          <cell r="C5081">
            <v>3781.17</v>
          </cell>
          <cell r="D5081">
            <v>331.41</v>
          </cell>
          <cell r="E5081">
            <v>354.67</v>
          </cell>
          <cell r="F5081">
            <v>381.12</v>
          </cell>
          <cell r="G5081">
            <v>304.38</v>
          </cell>
          <cell r="H5081">
            <v>6981.74</v>
          </cell>
          <cell r="I5081">
            <v>420.24</v>
          </cell>
        </row>
        <row r="5082">
          <cell r="A5082">
            <v>38957</v>
          </cell>
          <cell r="B5082">
            <v>3514.4</v>
          </cell>
          <cell r="C5082">
            <v>3808.57</v>
          </cell>
          <cell r="D5082">
            <v>332.79</v>
          </cell>
          <cell r="E5082">
            <v>356.83</v>
          </cell>
          <cell r="F5082">
            <v>383.13</v>
          </cell>
          <cell r="G5082">
            <v>305.06</v>
          </cell>
          <cell r="H5082">
            <v>7009.27</v>
          </cell>
          <cell r="I5082">
            <v>421.91</v>
          </cell>
        </row>
        <row r="5083">
          <cell r="A5083">
            <v>38958</v>
          </cell>
          <cell r="B5083">
            <v>3517.59</v>
          </cell>
          <cell r="C5083">
            <v>3806.81</v>
          </cell>
          <cell r="D5083">
            <v>333.6</v>
          </cell>
          <cell r="E5083">
            <v>357.12</v>
          </cell>
          <cell r="F5083">
            <v>383.91</v>
          </cell>
          <cell r="G5083">
            <v>306.3</v>
          </cell>
          <cell r="H5083">
            <v>7030.92</v>
          </cell>
          <cell r="I5083">
            <v>422.62</v>
          </cell>
        </row>
        <row r="5084">
          <cell r="A5084">
            <v>38959</v>
          </cell>
          <cell r="B5084">
            <v>3535.17</v>
          </cell>
          <cell r="C5084">
            <v>3817.86</v>
          </cell>
          <cell r="D5084">
            <v>335.51</v>
          </cell>
          <cell r="E5084">
            <v>358.62</v>
          </cell>
          <cell r="F5084">
            <v>385.57</v>
          </cell>
          <cell r="G5084">
            <v>308.52</v>
          </cell>
          <cell r="H5084">
            <v>7084.68</v>
          </cell>
          <cell r="I5084">
            <v>425.8</v>
          </cell>
        </row>
        <row r="5085">
          <cell r="A5085">
            <v>38960</v>
          </cell>
          <cell r="B5085">
            <v>3522.89</v>
          </cell>
          <cell r="C5085">
            <v>3808.7</v>
          </cell>
          <cell r="D5085">
            <v>334.73</v>
          </cell>
          <cell r="E5085">
            <v>357.92</v>
          </cell>
          <cell r="F5085">
            <v>384.78</v>
          </cell>
          <cell r="G5085">
            <v>307.68</v>
          </cell>
          <cell r="H5085">
            <v>7068.8</v>
          </cell>
          <cell r="I5085">
            <v>424.55</v>
          </cell>
        </row>
        <row r="5086">
          <cell r="A5086">
            <v>38961</v>
          </cell>
          <cell r="B5086">
            <v>3536.75</v>
          </cell>
          <cell r="C5086">
            <v>3820.89</v>
          </cell>
          <cell r="D5086">
            <v>336.43</v>
          </cell>
          <cell r="E5086">
            <v>359.46</v>
          </cell>
          <cell r="F5086">
            <v>386.1</v>
          </cell>
          <cell r="G5086">
            <v>309.5</v>
          </cell>
          <cell r="H5086">
            <v>7036.11</v>
          </cell>
          <cell r="I5086">
            <v>423.07</v>
          </cell>
        </row>
        <row r="5087">
          <cell r="A5087">
            <v>38964</v>
          </cell>
          <cell r="B5087">
            <v>3549.28</v>
          </cell>
          <cell r="C5087">
            <v>3837.61</v>
          </cell>
          <cell r="D5087">
            <v>337.8</v>
          </cell>
          <cell r="E5087">
            <v>361.09</v>
          </cell>
          <cell r="F5087">
            <v>388.12</v>
          </cell>
          <cell r="G5087">
            <v>310.61</v>
          </cell>
          <cell r="H5087">
            <v>7123.12</v>
          </cell>
          <cell r="I5087">
            <v>427.42</v>
          </cell>
        </row>
        <row r="5088">
          <cell r="A5088">
            <v>38965</v>
          </cell>
          <cell r="B5088">
            <v>3537.25</v>
          </cell>
          <cell r="C5088">
            <v>3817.76</v>
          </cell>
          <cell r="D5088">
            <v>336.65</v>
          </cell>
          <cell r="E5088">
            <v>359.4</v>
          </cell>
          <cell r="F5088">
            <v>386.66</v>
          </cell>
          <cell r="G5088">
            <v>309.95</v>
          </cell>
          <cell r="H5088">
            <v>7096.61</v>
          </cell>
          <cell r="I5088">
            <v>426.03</v>
          </cell>
        </row>
        <row r="5089">
          <cell r="A5089">
            <v>38966</v>
          </cell>
          <cell r="B5089">
            <v>3494.78</v>
          </cell>
          <cell r="C5089">
            <v>3772.21</v>
          </cell>
          <cell r="D5089">
            <v>332.98</v>
          </cell>
          <cell r="E5089">
            <v>355.75</v>
          </cell>
          <cell r="F5089">
            <v>382.96</v>
          </cell>
          <cell r="G5089">
            <v>306.33999999999997</v>
          </cell>
          <cell r="H5089">
            <v>7021.35</v>
          </cell>
          <cell r="I5089">
            <v>421.45</v>
          </cell>
        </row>
        <row r="5090">
          <cell r="A5090">
            <v>38967</v>
          </cell>
          <cell r="B5090">
            <v>3461.6</v>
          </cell>
          <cell r="C5090">
            <v>3739.7</v>
          </cell>
          <cell r="D5090">
            <v>329.87</v>
          </cell>
          <cell r="E5090">
            <v>352.77</v>
          </cell>
          <cell r="F5090">
            <v>379.75</v>
          </cell>
          <cell r="G5090">
            <v>303.18</v>
          </cell>
          <cell r="H5090">
            <v>6931.13</v>
          </cell>
          <cell r="I5090">
            <v>415.76</v>
          </cell>
        </row>
        <row r="5091">
          <cell r="A5091">
            <v>38968</v>
          </cell>
          <cell r="B5091">
            <v>3472.82</v>
          </cell>
          <cell r="C5091">
            <v>3750.08</v>
          </cell>
          <cell r="D5091">
            <v>331.22</v>
          </cell>
          <cell r="E5091">
            <v>354.01</v>
          </cell>
          <cell r="F5091">
            <v>381.36</v>
          </cell>
          <cell r="G5091">
            <v>304.58999999999997</v>
          </cell>
          <cell r="H5091">
            <v>6992.5</v>
          </cell>
          <cell r="I5091">
            <v>418.76</v>
          </cell>
        </row>
        <row r="5092">
          <cell r="A5092">
            <v>38971</v>
          </cell>
          <cell r="B5092">
            <v>3454.04</v>
          </cell>
          <cell r="C5092">
            <v>3742.06</v>
          </cell>
          <cell r="D5092">
            <v>329.41</v>
          </cell>
          <cell r="E5092">
            <v>353.06</v>
          </cell>
          <cell r="F5092">
            <v>379.78</v>
          </cell>
          <cell r="G5092">
            <v>302.08</v>
          </cell>
          <cell r="H5092">
            <v>6946.33</v>
          </cell>
          <cell r="I5092">
            <v>414.86</v>
          </cell>
        </row>
        <row r="5093">
          <cell r="A5093">
            <v>38972</v>
          </cell>
          <cell r="B5093">
            <v>3499.53</v>
          </cell>
          <cell r="C5093">
            <v>3788.96</v>
          </cell>
          <cell r="D5093">
            <v>333.64</v>
          </cell>
          <cell r="E5093">
            <v>357.09</v>
          </cell>
          <cell r="F5093">
            <v>384.13</v>
          </cell>
          <cell r="G5093">
            <v>306.39999999999998</v>
          </cell>
          <cell r="H5093">
            <v>7056.07</v>
          </cell>
          <cell r="I5093">
            <v>421.51</v>
          </cell>
        </row>
        <row r="5094">
          <cell r="A5094">
            <v>38973</v>
          </cell>
          <cell r="B5094">
            <v>3506.66</v>
          </cell>
          <cell r="C5094">
            <v>3805.55</v>
          </cell>
          <cell r="D5094">
            <v>334.65</v>
          </cell>
          <cell r="E5094">
            <v>358.53</v>
          </cell>
          <cell r="F5094">
            <v>385.73</v>
          </cell>
          <cell r="G5094">
            <v>307</v>
          </cell>
          <cell r="H5094">
            <v>7132.45</v>
          </cell>
          <cell r="I5094">
            <v>425.94</v>
          </cell>
        </row>
        <row r="5095">
          <cell r="A5095">
            <v>38974</v>
          </cell>
          <cell r="B5095">
            <v>3496.58</v>
          </cell>
          <cell r="C5095">
            <v>3796.59</v>
          </cell>
          <cell r="D5095">
            <v>334.66</v>
          </cell>
          <cell r="E5095">
            <v>358.32</v>
          </cell>
          <cell r="F5095">
            <v>385.46</v>
          </cell>
          <cell r="G5095">
            <v>307.20999999999998</v>
          </cell>
          <cell r="H5095">
            <v>7159.81</v>
          </cell>
          <cell r="I5095">
            <v>427.2</v>
          </cell>
        </row>
        <row r="5096">
          <cell r="A5096">
            <v>38975</v>
          </cell>
          <cell r="B5096">
            <v>3503.1</v>
          </cell>
          <cell r="C5096">
            <v>3812.11</v>
          </cell>
          <cell r="D5096">
            <v>335.68</v>
          </cell>
          <cell r="E5096">
            <v>359.82</v>
          </cell>
          <cell r="F5096">
            <v>386.9</v>
          </cell>
          <cell r="G5096">
            <v>307.79000000000002</v>
          </cell>
          <cell r="H5096">
            <v>7151.24</v>
          </cell>
          <cell r="I5096">
            <v>426.65</v>
          </cell>
        </row>
        <row r="5097">
          <cell r="A5097">
            <v>38978</v>
          </cell>
          <cell r="B5097">
            <v>3504.2</v>
          </cell>
          <cell r="C5097">
            <v>3808.47</v>
          </cell>
          <cell r="D5097">
            <v>335.8</v>
          </cell>
          <cell r="E5097">
            <v>359.8</v>
          </cell>
          <cell r="F5097">
            <v>387.5</v>
          </cell>
          <cell r="G5097">
            <v>308.02999999999997</v>
          </cell>
          <cell r="H5097">
            <v>7192.61</v>
          </cell>
          <cell r="I5097">
            <v>428.71</v>
          </cell>
        </row>
        <row r="5098">
          <cell r="A5098">
            <v>38979</v>
          </cell>
          <cell r="B5098">
            <v>3480.57</v>
          </cell>
          <cell r="C5098">
            <v>3780.18</v>
          </cell>
          <cell r="D5098">
            <v>333.97</v>
          </cell>
          <cell r="E5098">
            <v>357.49</v>
          </cell>
          <cell r="F5098">
            <v>385.41</v>
          </cell>
          <cell r="G5098">
            <v>306.64999999999998</v>
          </cell>
          <cell r="H5098">
            <v>7156.78</v>
          </cell>
          <cell r="I5098">
            <v>427.19</v>
          </cell>
        </row>
        <row r="5099">
          <cell r="A5099">
            <v>38980</v>
          </cell>
          <cell r="B5099">
            <v>3524.07</v>
          </cell>
          <cell r="C5099">
            <v>3841.31</v>
          </cell>
          <cell r="D5099">
            <v>337.53</v>
          </cell>
          <cell r="E5099">
            <v>362.23</v>
          </cell>
          <cell r="F5099">
            <v>390.19</v>
          </cell>
          <cell r="G5099">
            <v>309.12</v>
          </cell>
          <cell r="H5099">
            <v>7191.43</v>
          </cell>
          <cell r="I5099">
            <v>429.17</v>
          </cell>
        </row>
        <row r="5100">
          <cell r="A5100">
            <v>38981</v>
          </cell>
          <cell r="B5100">
            <v>3538.65</v>
          </cell>
          <cell r="C5100">
            <v>3857.14</v>
          </cell>
          <cell r="D5100">
            <v>339</v>
          </cell>
          <cell r="E5100">
            <v>363.41</v>
          </cell>
          <cell r="F5100">
            <v>391.14</v>
          </cell>
          <cell r="G5100">
            <v>310.8</v>
          </cell>
          <cell r="H5100">
            <v>7181.34</v>
          </cell>
          <cell r="I5100">
            <v>429.02</v>
          </cell>
        </row>
        <row r="5101">
          <cell r="A5101">
            <v>38982</v>
          </cell>
          <cell r="B5101">
            <v>3497.63</v>
          </cell>
          <cell r="C5101">
            <v>3812.73</v>
          </cell>
          <cell r="D5101">
            <v>335.11</v>
          </cell>
          <cell r="E5101">
            <v>359.6</v>
          </cell>
          <cell r="F5101">
            <v>387.41</v>
          </cell>
          <cell r="G5101">
            <v>306.92</v>
          </cell>
          <cell r="H5101">
            <v>7078.36</v>
          </cell>
          <cell r="I5101">
            <v>423.46</v>
          </cell>
        </row>
        <row r="5102">
          <cell r="A5102">
            <v>38985</v>
          </cell>
          <cell r="B5102">
            <v>3496.71</v>
          </cell>
          <cell r="C5102">
            <v>3822.12</v>
          </cell>
          <cell r="D5102">
            <v>334.93</v>
          </cell>
          <cell r="E5102">
            <v>359.99</v>
          </cell>
          <cell r="F5102">
            <v>387.22</v>
          </cell>
          <cell r="G5102">
            <v>306.25</v>
          </cell>
          <cell r="H5102">
            <v>6998</v>
          </cell>
          <cell r="I5102">
            <v>418.44</v>
          </cell>
        </row>
        <row r="5103">
          <cell r="A5103">
            <v>38986</v>
          </cell>
          <cell r="B5103">
            <v>3542.18</v>
          </cell>
          <cell r="C5103">
            <v>3872.92</v>
          </cell>
          <cell r="D5103">
            <v>339.52</v>
          </cell>
          <cell r="E5103">
            <v>364.45</v>
          </cell>
          <cell r="F5103">
            <v>392.11</v>
          </cell>
          <cell r="G5103">
            <v>310.87</v>
          </cell>
          <cell r="H5103">
            <v>7092.75</v>
          </cell>
          <cell r="I5103">
            <v>424.19</v>
          </cell>
        </row>
        <row r="5104">
          <cell r="A5104">
            <v>38987</v>
          </cell>
          <cell r="B5104">
            <v>3552.97</v>
          </cell>
          <cell r="C5104">
            <v>3896.18</v>
          </cell>
          <cell r="D5104">
            <v>341.38</v>
          </cell>
          <cell r="E5104">
            <v>367.03</v>
          </cell>
          <cell r="F5104">
            <v>394.82</v>
          </cell>
          <cell r="G5104">
            <v>312.06</v>
          </cell>
          <cell r="H5104">
            <v>7218.25</v>
          </cell>
          <cell r="I5104">
            <v>430.93</v>
          </cell>
        </row>
        <row r="5105">
          <cell r="A5105">
            <v>38988</v>
          </cell>
          <cell r="B5105">
            <v>3553.53</v>
          </cell>
          <cell r="C5105">
            <v>3894.98</v>
          </cell>
          <cell r="D5105">
            <v>341.63</v>
          </cell>
          <cell r="E5105">
            <v>367.41</v>
          </cell>
          <cell r="F5105">
            <v>395.15</v>
          </cell>
          <cell r="G5105">
            <v>312.2</v>
          </cell>
          <cell r="H5105">
            <v>7234.48</v>
          </cell>
          <cell r="I5105">
            <v>432.49</v>
          </cell>
        </row>
        <row r="5106">
          <cell r="A5106">
            <v>38989</v>
          </cell>
          <cell r="B5106">
            <v>3551.04</v>
          </cell>
          <cell r="C5106">
            <v>3899.41</v>
          </cell>
          <cell r="D5106">
            <v>341.43</v>
          </cell>
          <cell r="E5106">
            <v>367.92</v>
          </cell>
          <cell r="F5106">
            <v>395.37</v>
          </cell>
          <cell r="G5106">
            <v>311.38</v>
          </cell>
          <cell r="H5106">
            <v>7202.73</v>
          </cell>
          <cell r="I5106">
            <v>431.6</v>
          </cell>
        </row>
        <row r="5107">
          <cell r="A5107">
            <v>38992</v>
          </cell>
          <cell r="B5107">
            <v>3552.38</v>
          </cell>
          <cell r="C5107">
            <v>3892.48</v>
          </cell>
          <cell r="D5107">
            <v>341.39</v>
          </cell>
          <cell r="E5107">
            <v>367.49</v>
          </cell>
          <cell r="F5107">
            <v>394.73</v>
          </cell>
          <cell r="G5107">
            <v>311.69</v>
          </cell>
          <cell r="H5107">
            <v>7167.15</v>
          </cell>
          <cell r="I5107">
            <v>429.27</v>
          </cell>
        </row>
        <row r="5108">
          <cell r="A5108">
            <v>38993</v>
          </cell>
          <cell r="B5108">
            <v>3545.05</v>
          </cell>
          <cell r="C5108">
            <v>3880.14</v>
          </cell>
          <cell r="D5108">
            <v>340.52</v>
          </cell>
          <cell r="E5108">
            <v>366.25</v>
          </cell>
          <cell r="F5108">
            <v>393.37</v>
          </cell>
          <cell r="G5108">
            <v>311.14999999999998</v>
          </cell>
          <cell r="H5108">
            <v>7110.35</v>
          </cell>
          <cell r="I5108">
            <v>425.61</v>
          </cell>
        </row>
        <row r="5109">
          <cell r="A5109">
            <v>38994</v>
          </cell>
          <cell r="B5109">
            <v>3573.44</v>
          </cell>
          <cell r="C5109">
            <v>3914.73</v>
          </cell>
          <cell r="D5109">
            <v>343.01</v>
          </cell>
          <cell r="E5109">
            <v>369.03</v>
          </cell>
          <cell r="F5109">
            <v>396.31</v>
          </cell>
          <cell r="G5109">
            <v>313.33999999999997</v>
          </cell>
          <cell r="H5109">
            <v>7162.93</v>
          </cell>
          <cell r="I5109">
            <v>428.38</v>
          </cell>
        </row>
        <row r="5110">
          <cell r="A5110">
            <v>38995</v>
          </cell>
          <cell r="B5110">
            <v>3590.12</v>
          </cell>
          <cell r="C5110">
            <v>3939.86</v>
          </cell>
          <cell r="D5110">
            <v>344.99</v>
          </cell>
          <cell r="E5110">
            <v>371.44</v>
          </cell>
          <cell r="F5110">
            <v>399.19</v>
          </cell>
          <cell r="G5110">
            <v>314.89999999999998</v>
          </cell>
          <cell r="H5110">
            <v>7271.69</v>
          </cell>
          <cell r="I5110">
            <v>434.45</v>
          </cell>
        </row>
        <row r="5111">
          <cell r="A5111">
            <v>38996</v>
          </cell>
          <cell r="B5111">
            <v>3599.72</v>
          </cell>
          <cell r="C5111">
            <v>3940.31</v>
          </cell>
          <cell r="D5111">
            <v>345.55</v>
          </cell>
          <cell r="E5111">
            <v>371.41</v>
          </cell>
          <cell r="F5111">
            <v>399.3</v>
          </cell>
          <cell r="G5111">
            <v>315.97000000000003</v>
          </cell>
          <cell r="H5111">
            <v>7269.12</v>
          </cell>
          <cell r="I5111">
            <v>434.32</v>
          </cell>
        </row>
        <row r="5112">
          <cell r="A5112">
            <v>38999</v>
          </cell>
          <cell r="B5112">
            <v>3605.16</v>
          </cell>
          <cell r="C5112">
            <v>3939.48</v>
          </cell>
          <cell r="D5112">
            <v>345.94</v>
          </cell>
          <cell r="E5112">
            <v>371.78</v>
          </cell>
          <cell r="F5112">
            <v>399.88</v>
          </cell>
          <cell r="G5112">
            <v>316.37</v>
          </cell>
          <cell r="H5112">
            <v>7294.25</v>
          </cell>
          <cell r="I5112">
            <v>435.89</v>
          </cell>
        </row>
        <row r="5113">
          <cell r="A5113">
            <v>39000</v>
          </cell>
          <cell r="B5113">
            <v>3630.45</v>
          </cell>
          <cell r="C5113">
            <v>3960.67</v>
          </cell>
          <cell r="D5113">
            <v>348.26</v>
          </cell>
          <cell r="E5113">
            <v>374.06</v>
          </cell>
          <cell r="F5113">
            <v>402.56</v>
          </cell>
          <cell r="G5113">
            <v>318.67</v>
          </cell>
          <cell r="H5113">
            <v>7372.05</v>
          </cell>
          <cell r="I5113">
            <v>440.91</v>
          </cell>
        </row>
        <row r="5114">
          <cell r="A5114">
            <v>39001</v>
          </cell>
          <cell r="B5114">
            <v>3635.14</v>
          </cell>
          <cell r="C5114">
            <v>3967.39</v>
          </cell>
          <cell r="D5114">
            <v>348.57</v>
          </cell>
          <cell r="E5114">
            <v>374.56</v>
          </cell>
          <cell r="F5114">
            <v>403.08</v>
          </cell>
          <cell r="G5114">
            <v>318.81</v>
          </cell>
          <cell r="H5114">
            <v>7418.27</v>
          </cell>
          <cell r="I5114">
            <v>443.75</v>
          </cell>
        </row>
        <row r="5115">
          <cell r="A5115">
            <v>39002</v>
          </cell>
          <cell r="B5115">
            <v>3666.68</v>
          </cell>
          <cell r="C5115">
            <v>3999.89</v>
          </cell>
          <cell r="D5115">
            <v>351.42</v>
          </cell>
          <cell r="E5115">
            <v>377.52</v>
          </cell>
          <cell r="F5115">
            <v>406.24</v>
          </cell>
          <cell r="G5115">
            <v>321.5</v>
          </cell>
          <cell r="H5115">
            <v>7500.48</v>
          </cell>
          <cell r="I5115">
            <v>448.66</v>
          </cell>
        </row>
        <row r="5116">
          <cell r="A5116">
            <v>39003</v>
          </cell>
          <cell r="B5116">
            <v>3679.19</v>
          </cell>
          <cell r="C5116">
            <v>3999.07</v>
          </cell>
          <cell r="D5116">
            <v>352.38</v>
          </cell>
          <cell r="E5116">
            <v>377.67</v>
          </cell>
          <cell r="F5116">
            <v>406.2</v>
          </cell>
          <cell r="G5116">
            <v>323.14999999999998</v>
          </cell>
          <cell r="H5116">
            <v>7492.63</v>
          </cell>
          <cell r="I5116">
            <v>448.82</v>
          </cell>
        </row>
        <row r="5117">
          <cell r="A5117">
            <v>39006</v>
          </cell>
          <cell r="B5117">
            <v>3684.24</v>
          </cell>
          <cell r="C5117">
            <v>4001.97</v>
          </cell>
          <cell r="D5117">
            <v>353.08</v>
          </cell>
          <cell r="E5117">
            <v>378.32</v>
          </cell>
          <cell r="F5117">
            <v>406.84</v>
          </cell>
          <cell r="G5117">
            <v>323.89</v>
          </cell>
          <cell r="H5117">
            <v>7523.57</v>
          </cell>
          <cell r="I5117">
            <v>451.06</v>
          </cell>
        </row>
        <row r="5118">
          <cell r="A5118">
            <v>39007</v>
          </cell>
          <cell r="B5118">
            <v>3647.58</v>
          </cell>
          <cell r="C5118">
            <v>3949.57</v>
          </cell>
          <cell r="D5118">
            <v>349.26</v>
          </cell>
          <cell r="E5118">
            <v>373.52</v>
          </cell>
          <cell r="F5118">
            <v>401.89</v>
          </cell>
          <cell r="G5118">
            <v>321</v>
          </cell>
          <cell r="H5118">
            <v>7430.03</v>
          </cell>
          <cell r="I5118">
            <v>445.33</v>
          </cell>
        </row>
        <row r="5119">
          <cell r="A5119">
            <v>39008</v>
          </cell>
          <cell r="B5119">
            <v>3679.89</v>
          </cell>
          <cell r="C5119">
            <v>3991.38</v>
          </cell>
          <cell r="D5119">
            <v>352.59</v>
          </cell>
          <cell r="E5119">
            <v>377.35</v>
          </cell>
          <cell r="F5119">
            <v>405.9</v>
          </cell>
          <cell r="G5119">
            <v>323.8</v>
          </cell>
          <cell r="H5119">
            <v>7516.39</v>
          </cell>
          <cell r="I5119">
            <v>450.63</v>
          </cell>
        </row>
        <row r="5120">
          <cell r="A5120">
            <v>39009</v>
          </cell>
          <cell r="B5120">
            <v>3676.46</v>
          </cell>
          <cell r="C5120">
            <v>3986.82</v>
          </cell>
          <cell r="D5120">
            <v>352.58</v>
          </cell>
          <cell r="E5120">
            <v>377.32</v>
          </cell>
          <cell r="F5120">
            <v>406.09</v>
          </cell>
          <cell r="G5120">
            <v>323.81</v>
          </cell>
          <cell r="H5120">
            <v>7502.47</v>
          </cell>
          <cell r="I5120">
            <v>449.63</v>
          </cell>
        </row>
        <row r="5121">
          <cell r="A5121">
            <v>39010</v>
          </cell>
          <cell r="B5121">
            <v>3685.7</v>
          </cell>
          <cell r="C5121">
            <v>3998.19</v>
          </cell>
          <cell r="D5121">
            <v>353.65</v>
          </cell>
          <cell r="E5121">
            <v>378.38</v>
          </cell>
          <cell r="F5121">
            <v>407.51</v>
          </cell>
          <cell r="G5121">
            <v>324.88</v>
          </cell>
          <cell r="H5121">
            <v>7555.23</v>
          </cell>
          <cell r="I5121">
            <v>453.12</v>
          </cell>
        </row>
        <row r="5122">
          <cell r="A5122">
            <v>39013</v>
          </cell>
          <cell r="B5122">
            <v>3702.44</v>
          </cell>
          <cell r="C5122">
            <v>4019.02</v>
          </cell>
          <cell r="D5122">
            <v>354.84</v>
          </cell>
          <cell r="E5122">
            <v>380.15</v>
          </cell>
          <cell r="F5122">
            <v>409.3</v>
          </cell>
          <cell r="G5122">
            <v>325.54000000000002</v>
          </cell>
          <cell r="H5122">
            <v>7585.13</v>
          </cell>
          <cell r="I5122">
            <v>454.5</v>
          </cell>
        </row>
        <row r="5123">
          <cell r="A5123">
            <v>39014</v>
          </cell>
          <cell r="B5123">
            <v>3698.3</v>
          </cell>
          <cell r="C5123">
            <v>4014.01</v>
          </cell>
          <cell r="D5123">
            <v>354.9</v>
          </cell>
          <cell r="E5123">
            <v>379.93</v>
          </cell>
          <cell r="F5123">
            <v>408.82</v>
          </cell>
          <cell r="G5123">
            <v>325.85000000000002</v>
          </cell>
          <cell r="H5123">
            <v>7563.27</v>
          </cell>
          <cell r="I5123">
            <v>454</v>
          </cell>
        </row>
        <row r="5124">
          <cell r="A5124">
            <v>39015</v>
          </cell>
          <cell r="B5124">
            <v>3708.49</v>
          </cell>
          <cell r="C5124">
            <v>4019.14</v>
          </cell>
          <cell r="D5124">
            <v>356.01</v>
          </cell>
          <cell r="E5124">
            <v>380.87</v>
          </cell>
          <cell r="F5124">
            <v>409.84</v>
          </cell>
          <cell r="G5124">
            <v>327.07</v>
          </cell>
          <cell r="H5124">
            <v>7564.33</v>
          </cell>
          <cell r="I5124">
            <v>454.92</v>
          </cell>
        </row>
        <row r="5125">
          <cell r="A5125">
            <v>39016</v>
          </cell>
          <cell r="B5125">
            <v>3697.31</v>
          </cell>
          <cell r="C5125">
            <v>4027.29</v>
          </cell>
          <cell r="D5125">
            <v>355.46</v>
          </cell>
          <cell r="E5125">
            <v>381.23</v>
          </cell>
          <cell r="F5125">
            <v>410.17</v>
          </cell>
          <cell r="G5125">
            <v>325.74</v>
          </cell>
          <cell r="H5125">
            <v>7582.76</v>
          </cell>
          <cell r="I5125">
            <v>456.24</v>
          </cell>
        </row>
        <row r="5126">
          <cell r="A5126">
            <v>39017</v>
          </cell>
          <cell r="B5126">
            <v>3689.33</v>
          </cell>
          <cell r="C5126">
            <v>4017.27</v>
          </cell>
          <cell r="D5126">
            <v>354.55</v>
          </cell>
          <cell r="E5126">
            <v>380.24</v>
          </cell>
          <cell r="F5126">
            <v>409.41</v>
          </cell>
          <cell r="G5126">
            <v>324.91000000000003</v>
          </cell>
          <cell r="H5126">
            <v>7560.53</v>
          </cell>
          <cell r="I5126">
            <v>454.93</v>
          </cell>
        </row>
        <row r="5127">
          <cell r="A5127">
            <v>39020</v>
          </cell>
          <cell r="B5127">
            <v>3676.64</v>
          </cell>
          <cell r="C5127">
            <v>4004.92</v>
          </cell>
          <cell r="D5127">
            <v>353.41</v>
          </cell>
          <cell r="E5127">
            <v>378.99</v>
          </cell>
          <cell r="F5127">
            <v>407.89</v>
          </cell>
          <cell r="G5127">
            <v>323.91000000000003</v>
          </cell>
          <cell r="H5127">
            <v>7510.79</v>
          </cell>
          <cell r="I5127">
            <v>451.84</v>
          </cell>
        </row>
        <row r="5128">
          <cell r="A5128">
            <v>39021</v>
          </cell>
          <cell r="B5128">
            <v>3669.15</v>
          </cell>
          <cell r="C5128">
            <v>4004.8</v>
          </cell>
          <cell r="D5128">
            <v>353.34</v>
          </cell>
          <cell r="E5128">
            <v>379.26</v>
          </cell>
          <cell r="F5128">
            <v>407.79</v>
          </cell>
          <cell r="G5128">
            <v>323.54000000000002</v>
          </cell>
          <cell r="H5128">
            <v>7545.03</v>
          </cell>
          <cell r="I5128">
            <v>453.68</v>
          </cell>
        </row>
        <row r="5129">
          <cell r="A5129">
            <v>39022</v>
          </cell>
          <cell r="B5129">
            <v>3683.11</v>
          </cell>
          <cell r="C5129">
            <v>4014.34</v>
          </cell>
          <cell r="D5129">
            <v>354.6</v>
          </cell>
          <cell r="E5129">
            <v>380.39</v>
          </cell>
          <cell r="F5129">
            <v>409.41</v>
          </cell>
          <cell r="G5129">
            <v>324.88</v>
          </cell>
          <cell r="H5129">
            <v>7604</v>
          </cell>
          <cell r="I5129">
            <v>457.04</v>
          </cell>
        </row>
        <row r="5130">
          <cell r="A5130">
            <v>39023</v>
          </cell>
          <cell r="B5130">
            <v>3669.38</v>
          </cell>
          <cell r="C5130">
            <v>3974.62</v>
          </cell>
          <cell r="D5130">
            <v>353.19</v>
          </cell>
          <cell r="E5130">
            <v>377.41</v>
          </cell>
          <cell r="F5130">
            <v>406.86</v>
          </cell>
          <cell r="G5130">
            <v>324.87</v>
          </cell>
          <cell r="H5130">
            <v>7527.78</v>
          </cell>
          <cell r="I5130">
            <v>452.99</v>
          </cell>
        </row>
        <row r="5131">
          <cell r="A5131">
            <v>39024</v>
          </cell>
          <cell r="B5131">
            <v>3679.12</v>
          </cell>
          <cell r="C5131">
            <v>3990.46</v>
          </cell>
          <cell r="D5131">
            <v>354.33</v>
          </cell>
          <cell r="E5131">
            <v>379.06</v>
          </cell>
          <cell r="F5131">
            <v>408.61</v>
          </cell>
          <cell r="G5131">
            <v>325.54000000000002</v>
          </cell>
          <cell r="H5131">
            <v>7562.62</v>
          </cell>
          <cell r="I5131">
            <v>454.84</v>
          </cell>
        </row>
        <row r="5132">
          <cell r="A5132">
            <v>39027</v>
          </cell>
          <cell r="B5132">
            <v>3720.46</v>
          </cell>
          <cell r="C5132">
            <v>4045.22</v>
          </cell>
          <cell r="D5132">
            <v>358.27</v>
          </cell>
          <cell r="E5132">
            <v>383.62</v>
          </cell>
          <cell r="F5132">
            <v>413.54</v>
          </cell>
          <cell r="G5132">
            <v>328.86</v>
          </cell>
          <cell r="H5132">
            <v>7695.07</v>
          </cell>
          <cell r="I5132">
            <v>462.14</v>
          </cell>
        </row>
        <row r="5133">
          <cell r="A5133">
            <v>39028</v>
          </cell>
          <cell r="B5133">
            <v>3739.41</v>
          </cell>
          <cell r="C5133">
            <v>4072.86</v>
          </cell>
          <cell r="D5133">
            <v>359.84</v>
          </cell>
          <cell r="E5133">
            <v>385.71</v>
          </cell>
          <cell r="F5133">
            <v>415.68</v>
          </cell>
          <cell r="G5133">
            <v>329.94</v>
          </cell>
          <cell r="H5133">
            <v>7719.12</v>
          </cell>
          <cell r="I5133">
            <v>463.75</v>
          </cell>
        </row>
        <row r="5134">
          <cell r="A5134">
            <v>39029</v>
          </cell>
          <cell r="B5134">
            <v>3731.05</v>
          </cell>
          <cell r="C5134">
            <v>4073.81</v>
          </cell>
          <cell r="D5134">
            <v>359.56</v>
          </cell>
          <cell r="E5134">
            <v>385.78</v>
          </cell>
          <cell r="F5134">
            <v>415.39</v>
          </cell>
          <cell r="G5134">
            <v>329.38</v>
          </cell>
          <cell r="H5134">
            <v>7739.29</v>
          </cell>
          <cell r="I5134">
            <v>464</v>
          </cell>
        </row>
        <row r="5135">
          <cell r="A5135">
            <v>39030</v>
          </cell>
          <cell r="B5135">
            <v>3717.17</v>
          </cell>
          <cell r="C5135">
            <v>4073</v>
          </cell>
          <cell r="D5135">
            <v>358.92</v>
          </cell>
          <cell r="E5135">
            <v>385.85</v>
          </cell>
          <cell r="F5135">
            <v>415.55</v>
          </cell>
          <cell r="G5135">
            <v>328.13</v>
          </cell>
          <cell r="H5135">
            <v>7766.67</v>
          </cell>
          <cell r="I5135">
            <v>465.86</v>
          </cell>
        </row>
        <row r="5136">
          <cell r="A5136">
            <v>39031</v>
          </cell>
          <cell r="B5136">
            <v>3704.19</v>
          </cell>
          <cell r="C5136">
            <v>4063.84</v>
          </cell>
          <cell r="D5136">
            <v>358.47</v>
          </cell>
          <cell r="E5136">
            <v>385.56</v>
          </cell>
          <cell r="F5136">
            <v>415.06</v>
          </cell>
          <cell r="G5136">
            <v>327.56</v>
          </cell>
          <cell r="H5136">
            <v>7721.35</v>
          </cell>
          <cell r="I5136">
            <v>463.59</v>
          </cell>
        </row>
        <row r="5137">
          <cell r="A5137">
            <v>39034</v>
          </cell>
          <cell r="B5137">
            <v>3705.55</v>
          </cell>
          <cell r="C5137">
            <v>4086.14</v>
          </cell>
          <cell r="D5137">
            <v>359.22</v>
          </cell>
          <cell r="E5137">
            <v>387.5</v>
          </cell>
          <cell r="F5137">
            <v>416.86</v>
          </cell>
          <cell r="G5137">
            <v>327.25</v>
          </cell>
          <cell r="H5137">
            <v>7745.96</v>
          </cell>
          <cell r="I5137">
            <v>464.64</v>
          </cell>
        </row>
        <row r="5138">
          <cell r="A5138">
            <v>39035</v>
          </cell>
          <cell r="B5138">
            <v>3693.9</v>
          </cell>
          <cell r="C5138">
            <v>4084.33</v>
          </cell>
          <cell r="D5138">
            <v>358.23</v>
          </cell>
          <cell r="E5138">
            <v>387.05</v>
          </cell>
          <cell r="F5138">
            <v>416.4</v>
          </cell>
          <cell r="G5138">
            <v>325.82</v>
          </cell>
          <cell r="H5138">
            <v>7757.36</v>
          </cell>
          <cell r="I5138">
            <v>465.93</v>
          </cell>
        </row>
        <row r="5139">
          <cell r="A5139">
            <v>39036</v>
          </cell>
          <cell r="B5139">
            <v>3714.41</v>
          </cell>
          <cell r="C5139">
            <v>4108.83</v>
          </cell>
          <cell r="D5139">
            <v>360.24</v>
          </cell>
          <cell r="E5139">
            <v>389.61</v>
          </cell>
          <cell r="F5139">
            <v>419.12</v>
          </cell>
          <cell r="G5139">
            <v>327.31</v>
          </cell>
          <cell r="H5139">
            <v>7846.9</v>
          </cell>
          <cell r="I5139">
            <v>470.75</v>
          </cell>
        </row>
        <row r="5140">
          <cell r="A5140">
            <v>39037</v>
          </cell>
          <cell r="B5140">
            <v>3720.5</v>
          </cell>
          <cell r="C5140">
            <v>4109.8100000000004</v>
          </cell>
          <cell r="D5140">
            <v>361.04</v>
          </cell>
          <cell r="E5140">
            <v>389.99</v>
          </cell>
          <cell r="F5140">
            <v>419.43</v>
          </cell>
          <cell r="G5140">
            <v>328.46</v>
          </cell>
          <cell r="H5140">
            <v>7836.29</v>
          </cell>
          <cell r="I5140">
            <v>470.56</v>
          </cell>
        </row>
        <row r="5141">
          <cell r="A5141">
            <v>39038</v>
          </cell>
          <cell r="B5141">
            <v>3689.96</v>
          </cell>
          <cell r="C5141">
            <v>4080.03</v>
          </cell>
          <cell r="D5141">
            <v>358.25</v>
          </cell>
          <cell r="E5141">
            <v>387.28</v>
          </cell>
          <cell r="F5141">
            <v>416.34</v>
          </cell>
          <cell r="G5141">
            <v>325.66000000000003</v>
          </cell>
          <cell r="H5141">
            <v>7725.46</v>
          </cell>
          <cell r="I5141">
            <v>463.62</v>
          </cell>
        </row>
        <row r="5142">
          <cell r="A5142">
            <v>39041</v>
          </cell>
          <cell r="B5142">
            <v>3703.42</v>
          </cell>
          <cell r="C5142">
            <v>4095.75</v>
          </cell>
          <cell r="D5142">
            <v>359.48</v>
          </cell>
          <cell r="E5142">
            <v>388.2</v>
          </cell>
          <cell r="F5142">
            <v>417.56</v>
          </cell>
          <cell r="G5142">
            <v>327.12</v>
          </cell>
          <cell r="H5142">
            <v>7752.06</v>
          </cell>
          <cell r="I5142">
            <v>465.86</v>
          </cell>
        </row>
        <row r="5143">
          <cell r="A5143">
            <v>39042</v>
          </cell>
          <cell r="B5143">
            <v>3701.66</v>
          </cell>
          <cell r="C5143">
            <v>4096.0600000000004</v>
          </cell>
          <cell r="D5143">
            <v>359.98</v>
          </cell>
          <cell r="E5143">
            <v>388.9</v>
          </cell>
          <cell r="F5143">
            <v>418.38</v>
          </cell>
          <cell r="G5143">
            <v>327.45</v>
          </cell>
          <cell r="H5143">
            <v>7779.99</v>
          </cell>
          <cell r="I5143">
            <v>468.18</v>
          </cell>
        </row>
        <row r="5144">
          <cell r="A5144">
            <v>39043</v>
          </cell>
          <cell r="B5144">
            <v>3691</v>
          </cell>
          <cell r="C5144">
            <v>4094.97</v>
          </cell>
          <cell r="D5144">
            <v>359.55</v>
          </cell>
          <cell r="E5144">
            <v>389.52</v>
          </cell>
          <cell r="F5144">
            <v>419.23</v>
          </cell>
          <cell r="G5144">
            <v>326.12</v>
          </cell>
          <cell r="H5144">
            <v>7806.02</v>
          </cell>
          <cell r="I5144">
            <v>471.5</v>
          </cell>
        </row>
        <row r="5145">
          <cell r="A5145">
            <v>39044</v>
          </cell>
          <cell r="B5145">
            <v>3682.07</v>
          </cell>
          <cell r="C5145">
            <v>4085.76</v>
          </cell>
          <cell r="D5145">
            <v>358.69</v>
          </cell>
          <cell r="E5145">
            <v>388.61</v>
          </cell>
          <cell r="F5145">
            <v>418.47</v>
          </cell>
          <cell r="G5145">
            <v>325.3</v>
          </cell>
          <cell r="H5145">
            <v>7805.27</v>
          </cell>
          <cell r="I5145">
            <v>471.34</v>
          </cell>
        </row>
        <row r="5146">
          <cell r="A5146">
            <v>39045</v>
          </cell>
          <cell r="B5146">
            <v>3650.82</v>
          </cell>
          <cell r="C5146">
            <v>4048.16</v>
          </cell>
          <cell r="D5146">
            <v>355.98</v>
          </cell>
          <cell r="E5146">
            <v>385.6</v>
          </cell>
          <cell r="F5146">
            <v>414.91</v>
          </cell>
          <cell r="G5146">
            <v>322.93</v>
          </cell>
          <cell r="H5146">
            <v>7721.78</v>
          </cell>
          <cell r="I5146">
            <v>467.67</v>
          </cell>
        </row>
        <row r="5147">
          <cell r="A5147">
            <v>39048</v>
          </cell>
          <cell r="B5147">
            <v>3596.47</v>
          </cell>
          <cell r="C5147">
            <v>3978.25</v>
          </cell>
          <cell r="D5147">
            <v>350.6</v>
          </cell>
          <cell r="E5147">
            <v>379.21</v>
          </cell>
          <cell r="F5147">
            <v>407.88</v>
          </cell>
          <cell r="G5147">
            <v>318.52999999999997</v>
          </cell>
          <cell r="H5147">
            <v>7538.63</v>
          </cell>
          <cell r="I5147">
            <v>456.8</v>
          </cell>
        </row>
        <row r="5148">
          <cell r="A5148">
            <v>39049</v>
          </cell>
          <cell r="B5148">
            <v>3591.66</v>
          </cell>
          <cell r="C5148">
            <v>3975.11</v>
          </cell>
          <cell r="D5148">
            <v>349.54</v>
          </cell>
          <cell r="E5148">
            <v>378.02</v>
          </cell>
          <cell r="F5148">
            <v>406.12</v>
          </cell>
          <cell r="G5148">
            <v>317.61</v>
          </cell>
          <cell r="H5148">
            <v>7490.83</v>
          </cell>
          <cell r="I5148">
            <v>452.88</v>
          </cell>
        </row>
        <row r="5149">
          <cell r="A5149">
            <v>39050</v>
          </cell>
          <cell r="B5149">
            <v>3629.67</v>
          </cell>
          <cell r="C5149">
            <v>4023.09</v>
          </cell>
          <cell r="D5149">
            <v>354.23</v>
          </cell>
          <cell r="E5149">
            <v>383.25</v>
          </cell>
          <cell r="F5149">
            <v>411.91</v>
          </cell>
          <cell r="G5149">
            <v>321.73</v>
          </cell>
          <cell r="H5149">
            <v>7641.09</v>
          </cell>
          <cell r="I5149">
            <v>461.98</v>
          </cell>
        </row>
        <row r="5150">
          <cell r="A5150">
            <v>39051</v>
          </cell>
          <cell r="B5150">
            <v>3602</v>
          </cell>
          <cell r="C5150">
            <v>3987.23</v>
          </cell>
          <cell r="D5150">
            <v>351.78</v>
          </cell>
          <cell r="E5150">
            <v>379.98</v>
          </cell>
          <cell r="F5150">
            <v>408.55</v>
          </cell>
          <cell r="G5150">
            <v>320.04000000000002</v>
          </cell>
          <cell r="H5150">
            <v>7575.82</v>
          </cell>
          <cell r="I5150">
            <v>458.62</v>
          </cell>
        </row>
        <row r="5151">
          <cell r="A5151">
            <v>39052</v>
          </cell>
          <cell r="B5151">
            <v>3566.38</v>
          </cell>
          <cell r="C5151">
            <v>3932.09</v>
          </cell>
          <cell r="D5151">
            <v>349.31</v>
          </cell>
          <cell r="E5151">
            <v>376.13</v>
          </cell>
          <cell r="F5151">
            <v>404.75</v>
          </cell>
          <cell r="G5151">
            <v>318.82</v>
          </cell>
          <cell r="H5151">
            <v>7529.67</v>
          </cell>
          <cell r="I5151">
            <v>456.14</v>
          </cell>
        </row>
        <row r="5152">
          <cell r="A5152">
            <v>39055</v>
          </cell>
          <cell r="B5152">
            <v>3587.91</v>
          </cell>
          <cell r="C5152">
            <v>3962.93</v>
          </cell>
          <cell r="D5152">
            <v>351.59</v>
          </cell>
          <cell r="E5152">
            <v>378.81</v>
          </cell>
          <cell r="F5152">
            <v>407.77</v>
          </cell>
          <cell r="G5152">
            <v>320.7</v>
          </cell>
          <cell r="H5152">
            <v>7633.83</v>
          </cell>
          <cell r="I5152">
            <v>461.18</v>
          </cell>
        </row>
        <row r="5153">
          <cell r="A5153">
            <v>39056</v>
          </cell>
          <cell r="B5153">
            <v>3608.98</v>
          </cell>
          <cell r="C5153">
            <v>4007.94</v>
          </cell>
          <cell r="D5153">
            <v>353.91</v>
          </cell>
          <cell r="E5153">
            <v>382.49</v>
          </cell>
          <cell r="F5153">
            <v>411.19</v>
          </cell>
          <cell r="G5153">
            <v>321.79000000000002</v>
          </cell>
          <cell r="H5153">
            <v>7731.43</v>
          </cell>
          <cell r="I5153">
            <v>466.65</v>
          </cell>
        </row>
        <row r="5154">
          <cell r="A5154">
            <v>39057</v>
          </cell>
          <cell r="E5154">
            <v>382.55</v>
          </cell>
        </row>
        <row r="5155">
          <cell r="A5155">
            <v>39058</v>
          </cell>
          <cell r="E5155">
            <v>384.64</v>
          </cell>
        </row>
        <row r="5156">
          <cell r="A5156">
            <v>39059</v>
          </cell>
          <cell r="E5156">
            <v>384.86</v>
          </cell>
        </row>
        <row r="5157">
          <cell r="A5157">
            <v>39062</v>
          </cell>
          <cell r="E5157">
            <v>387.64</v>
          </cell>
        </row>
        <row r="5158">
          <cell r="A5158">
            <v>39063</v>
          </cell>
          <cell r="E5158">
            <v>388.09</v>
          </cell>
        </row>
        <row r="5159">
          <cell r="A5159">
            <v>39064</v>
          </cell>
          <cell r="E5159">
            <v>391.19</v>
          </cell>
        </row>
        <row r="5160">
          <cell r="A5160">
            <v>39065</v>
          </cell>
          <cell r="E5160">
            <v>393.19</v>
          </cell>
        </row>
        <row r="5161">
          <cell r="A5161">
            <v>39066</v>
          </cell>
          <cell r="E5161">
            <v>395.49</v>
          </cell>
        </row>
        <row r="5162">
          <cell r="A5162">
            <v>39069</v>
          </cell>
          <cell r="E5162">
            <v>395.22</v>
          </cell>
        </row>
        <row r="5163">
          <cell r="A5163">
            <v>39070</v>
          </cell>
          <cell r="E5163">
            <v>392.52</v>
          </cell>
        </row>
        <row r="5164">
          <cell r="A5164">
            <v>39071</v>
          </cell>
          <cell r="E5164">
            <v>394.42</v>
          </cell>
        </row>
        <row r="5165">
          <cell r="A5165">
            <v>39072</v>
          </cell>
          <cell r="E5165">
            <v>393.97</v>
          </cell>
        </row>
        <row r="5166">
          <cell r="A5166">
            <v>39073</v>
          </cell>
          <cell r="E5166">
            <v>390.7</v>
          </cell>
        </row>
        <row r="5167">
          <cell r="A5167">
            <v>39078</v>
          </cell>
          <cell r="E5167">
            <v>395.7</v>
          </cell>
        </row>
        <row r="5168">
          <cell r="A5168">
            <v>39079</v>
          </cell>
          <cell r="E5168">
            <v>395.76</v>
          </cell>
        </row>
        <row r="5169">
          <cell r="A5169">
            <v>39080</v>
          </cell>
          <cell r="E5169">
            <v>396.25</v>
          </cell>
        </row>
        <row r="5170">
          <cell r="A5170">
            <v>39084</v>
          </cell>
          <cell r="E5170">
            <v>400.98</v>
          </cell>
        </row>
        <row r="5171">
          <cell r="A5171">
            <v>39085</v>
          </cell>
          <cell r="E5171">
            <v>401.15</v>
          </cell>
        </row>
        <row r="5172">
          <cell r="A5172">
            <v>39086</v>
          </cell>
          <cell r="E5172">
            <v>399.51</v>
          </cell>
        </row>
        <row r="5173">
          <cell r="A5173">
            <v>39087</v>
          </cell>
          <cell r="E5173">
            <v>395.94</v>
          </cell>
        </row>
        <row r="5174">
          <cell r="A5174">
            <v>39090</v>
          </cell>
          <cell r="E5174">
            <v>396.02</v>
          </cell>
        </row>
        <row r="5175">
          <cell r="A5175">
            <v>39091</v>
          </cell>
          <cell r="E5175">
            <v>396.81</v>
          </cell>
        </row>
        <row r="5176">
          <cell r="A5176">
            <v>39092</v>
          </cell>
          <cell r="E5176">
            <v>393.71</v>
          </cell>
        </row>
        <row r="5177">
          <cell r="A5177">
            <v>39093</v>
          </cell>
          <cell r="E5177">
            <v>400.19</v>
          </cell>
        </row>
        <row r="5178">
          <cell r="A5178">
            <v>39094</v>
          </cell>
          <cell r="E5178">
            <v>401.35</v>
          </cell>
        </row>
        <row r="5179">
          <cell r="A5179">
            <v>39097</v>
          </cell>
          <cell r="E5179">
            <v>402.95</v>
          </cell>
        </row>
        <row r="5180">
          <cell r="A5180">
            <v>39098</v>
          </cell>
          <cell r="E5180">
            <v>401.31</v>
          </cell>
        </row>
        <row r="5181">
          <cell r="A5181">
            <v>39099</v>
          </cell>
          <cell r="E5181">
            <v>399.93</v>
          </cell>
        </row>
        <row r="5182">
          <cell r="A5182">
            <v>39100</v>
          </cell>
          <cell r="E5182">
            <v>399.54</v>
          </cell>
        </row>
        <row r="5183">
          <cell r="A5183">
            <v>39101</v>
          </cell>
          <cell r="E5183">
            <v>402.9</v>
          </cell>
        </row>
        <row r="5184">
          <cell r="A5184">
            <v>39104</v>
          </cell>
          <cell r="E5184">
            <v>400.79</v>
          </cell>
        </row>
        <row r="5185">
          <cell r="A5185">
            <v>39105</v>
          </cell>
          <cell r="E5185">
            <v>400.4</v>
          </cell>
        </row>
        <row r="5186">
          <cell r="A5186">
            <v>39106</v>
          </cell>
          <cell r="E5186">
            <v>404.72</v>
          </cell>
        </row>
        <row r="5187">
          <cell r="A5187">
            <v>39107</v>
          </cell>
          <cell r="E5187">
            <v>403.45</v>
          </cell>
        </row>
        <row r="5188">
          <cell r="A5188">
            <v>39108</v>
          </cell>
          <cell r="E5188">
            <v>401.12</v>
          </cell>
        </row>
        <row r="5189">
          <cell r="A5189">
            <v>39111</v>
          </cell>
          <cell r="E5189">
            <v>403</v>
          </cell>
        </row>
        <row r="5190">
          <cell r="A5190">
            <v>39112</v>
          </cell>
          <cell r="E5190">
            <v>402.2</v>
          </cell>
        </row>
        <row r="5191">
          <cell r="A5191">
            <v>39113</v>
          </cell>
          <cell r="E5191">
            <v>404.9</v>
          </cell>
        </row>
        <row r="5192">
          <cell r="A5192">
            <v>39114</v>
          </cell>
          <cell r="E5192">
            <v>403.74</v>
          </cell>
        </row>
        <row r="5193">
          <cell r="A5193">
            <v>39115</v>
          </cell>
          <cell r="E5193">
            <v>408.79</v>
          </cell>
        </row>
        <row r="5194">
          <cell r="A5194">
            <v>39118</v>
          </cell>
          <cell r="E5194">
            <v>409.03</v>
          </cell>
        </row>
        <row r="5195">
          <cell r="A5195">
            <v>39119</v>
          </cell>
          <cell r="E5195">
            <v>409.47</v>
          </cell>
        </row>
        <row r="5196">
          <cell r="A5196">
            <v>39120</v>
          </cell>
          <cell r="E5196">
            <v>411.54</v>
          </cell>
        </row>
        <row r="5197">
          <cell r="A5197">
            <v>39121</v>
          </cell>
          <cell r="E5197">
            <v>410.8</v>
          </cell>
        </row>
        <row r="5198">
          <cell r="A5198">
            <v>39122</v>
          </cell>
          <cell r="E5198">
            <v>411.1</v>
          </cell>
        </row>
        <row r="5199">
          <cell r="A5199">
            <v>39125</v>
          </cell>
          <cell r="E5199">
            <v>407.98</v>
          </cell>
        </row>
        <row r="5200">
          <cell r="A5200">
            <v>39126</v>
          </cell>
          <cell r="E5200">
            <v>410.24</v>
          </cell>
        </row>
        <row r="5201">
          <cell r="A5201">
            <v>39127</v>
          </cell>
          <cell r="E5201">
            <v>413.47</v>
          </cell>
        </row>
        <row r="5202">
          <cell r="A5202">
            <v>39128</v>
          </cell>
          <cell r="E5202">
            <v>413.43</v>
          </cell>
        </row>
        <row r="5203">
          <cell r="A5203">
            <v>39129</v>
          </cell>
          <cell r="E5203">
            <v>412.87</v>
          </cell>
        </row>
        <row r="5204">
          <cell r="A5204">
            <v>39132</v>
          </cell>
          <cell r="E5204">
            <v>415.37</v>
          </cell>
        </row>
        <row r="5205">
          <cell r="A5205">
            <v>39133</v>
          </cell>
          <cell r="E5205">
            <v>413.69</v>
          </cell>
        </row>
        <row r="5206">
          <cell r="A5206">
            <v>39134</v>
          </cell>
          <cell r="E5206">
            <v>411.95</v>
          </cell>
        </row>
        <row r="5207">
          <cell r="A5207">
            <v>39135</v>
          </cell>
          <cell r="E5207">
            <v>412.95</v>
          </cell>
        </row>
        <row r="5208">
          <cell r="A5208">
            <v>39136</v>
          </cell>
          <cell r="E5208">
            <v>413.27</v>
          </cell>
        </row>
        <row r="5209">
          <cell r="A5209">
            <v>39139</v>
          </cell>
          <cell r="E5209">
            <v>415.28</v>
          </cell>
        </row>
        <row r="5210">
          <cell r="A5210">
            <v>39140</v>
          </cell>
          <cell r="E5210">
            <v>402.6</v>
          </cell>
        </row>
        <row r="5211">
          <cell r="A5211">
            <v>39141</v>
          </cell>
          <cell r="E5211">
            <v>397.25</v>
          </cell>
        </row>
        <row r="5212">
          <cell r="A5212">
            <v>39142</v>
          </cell>
          <cell r="E5212">
            <v>392.24</v>
          </cell>
        </row>
        <row r="5213">
          <cell r="A5213">
            <v>39143</v>
          </cell>
          <cell r="E5213">
            <v>391.46</v>
          </cell>
        </row>
        <row r="5214">
          <cell r="A5214">
            <v>39146</v>
          </cell>
          <cell r="E5214">
            <v>387.06</v>
          </cell>
        </row>
        <row r="5215">
          <cell r="A5215">
            <v>39147</v>
          </cell>
          <cell r="E5215">
            <v>390.18</v>
          </cell>
        </row>
        <row r="5216">
          <cell r="A5216">
            <v>39148</v>
          </cell>
          <cell r="E5216">
            <v>392.03</v>
          </cell>
        </row>
        <row r="5217">
          <cell r="A5217">
            <v>39149</v>
          </cell>
          <cell r="E5217">
            <v>397.91</v>
          </cell>
        </row>
        <row r="5218">
          <cell r="A5218">
            <v>39150</v>
          </cell>
          <cell r="E5218">
            <v>398.16</v>
          </cell>
        </row>
        <row r="5219">
          <cell r="A5219">
            <v>39153</v>
          </cell>
          <cell r="E5219">
            <v>397.07</v>
          </cell>
        </row>
        <row r="5220">
          <cell r="A5220">
            <v>39154</v>
          </cell>
          <cell r="E5220">
            <v>392.51</v>
          </cell>
        </row>
        <row r="5221">
          <cell r="A5221">
            <v>39155</v>
          </cell>
          <cell r="E5221">
            <v>382.23</v>
          </cell>
        </row>
        <row r="5222">
          <cell r="A5222">
            <v>39156</v>
          </cell>
          <cell r="E5222">
            <v>389.85</v>
          </cell>
        </row>
        <row r="5223">
          <cell r="A5223">
            <v>39157</v>
          </cell>
          <cell r="E5223">
            <v>390.07</v>
          </cell>
        </row>
        <row r="5224">
          <cell r="A5224">
            <v>39160</v>
          </cell>
          <cell r="E5224">
            <v>396.59</v>
          </cell>
        </row>
        <row r="5225">
          <cell r="A5225">
            <v>39161</v>
          </cell>
          <cell r="E5225">
            <v>398.88</v>
          </cell>
        </row>
        <row r="5226">
          <cell r="A5226">
            <v>39162</v>
          </cell>
          <cell r="E5226">
            <v>399.79</v>
          </cell>
        </row>
        <row r="5227">
          <cell r="A5227">
            <v>39163</v>
          </cell>
          <cell r="E5227">
            <v>407.21</v>
          </cell>
        </row>
        <row r="5228">
          <cell r="A5228">
            <v>39164</v>
          </cell>
          <cell r="E5228">
            <v>409.44</v>
          </cell>
        </row>
        <row r="5229">
          <cell r="A5229">
            <v>39167</v>
          </cell>
          <cell r="E5229">
            <v>405.8</v>
          </cell>
        </row>
        <row r="5230">
          <cell r="A5230">
            <v>39168</v>
          </cell>
          <cell r="E5230">
            <v>406.15</v>
          </cell>
        </row>
        <row r="5231">
          <cell r="A5231">
            <v>39169</v>
          </cell>
          <cell r="E5231">
            <v>403.65</v>
          </cell>
        </row>
        <row r="5232">
          <cell r="A5232">
            <v>39170</v>
          </cell>
          <cell r="E5232">
            <v>408.74</v>
          </cell>
        </row>
        <row r="5233">
          <cell r="A5233">
            <v>39171</v>
          </cell>
          <cell r="E5233">
            <v>408.97</v>
          </cell>
        </row>
        <row r="5234">
          <cell r="A5234">
            <v>39174</v>
          </cell>
          <cell r="E5234">
            <v>410.14</v>
          </cell>
        </row>
        <row r="5235">
          <cell r="A5235">
            <v>39175</v>
          </cell>
          <cell r="E5235">
            <v>415.11</v>
          </cell>
        </row>
        <row r="5236">
          <cell r="A5236">
            <v>39176</v>
          </cell>
          <cell r="E5236">
            <v>415.49</v>
          </cell>
        </row>
        <row r="5237">
          <cell r="A5237">
            <v>39177</v>
          </cell>
          <cell r="E5237">
            <v>417.12</v>
          </cell>
        </row>
        <row r="5238">
          <cell r="A5238">
            <v>39182</v>
          </cell>
          <cell r="E5238">
            <v>420.11</v>
          </cell>
        </row>
        <row r="5239">
          <cell r="A5239">
            <v>39183</v>
          </cell>
          <cell r="E5239">
            <v>419.3</v>
          </cell>
        </row>
        <row r="5240">
          <cell r="A5240">
            <v>39184</v>
          </cell>
          <cell r="E5240">
            <v>417.91</v>
          </cell>
        </row>
        <row r="5241">
          <cell r="A5241">
            <v>39185</v>
          </cell>
          <cell r="E5241">
            <v>420.81</v>
          </cell>
        </row>
        <row r="5242">
          <cell r="A5242">
            <v>39188</v>
          </cell>
          <cell r="E5242">
            <v>426.04</v>
          </cell>
        </row>
        <row r="5243">
          <cell r="A5243">
            <v>39189</v>
          </cell>
          <cell r="E5243">
            <v>425.89</v>
          </cell>
        </row>
        <row r="5244">
          <cell r="A5244">
            <v>39190</v>
          </cell>
          <cell r="E5244">
            <v>423.5</v>
          </cell>
        </row>
        <row r="5245">
          <cell r="A5245">
            <v>39191</v>
          </cell>
          <cell r="E5245">
            <v>422.07</v>
          </cell>
        </row>
        <row r="5246">
          <cell r="A5246">
            <v>39192</v>
          </cell>
          <cell r="E5246">
            <v>428.52</v>
          </cell>
        </row>
        <row r="5247">
          <cell r="A5247">
            <v>39195</v>
          </cell>
          <cell r="E5247">
            <v>427.27</v>
          </cell>
        </row>
        <row r="5248">
          <cell r="A5248">
            <v>39196</v>
          </cell>
          <cell r="E5248">
            <v>423.71</v>
          </cell>
        </row>
        <row r="5249">
          <cell r="A5249">
            <v>39197</v>
          </cell>
          <cell r="B5249">
            <v>3875.78</v>
          </cell>
          <cell r="C5249">
            <v>4404.4399999999996</v>
          </cell>
          <cell r="D5249">
            <v>387.8</v>
          </cell>
          <cell r="E5249">
            <v>427.22</v>
          </cell>
          <cell r="F5249">
            <v>458.55</v>
          </cell>
          <cell r="G5249">
            <v>345.53</v>
          </cell>
          <cell r="H5249">
            <v>8882.4500000000007</v>
          </cell>
          <cell r="I5249">
            <v>539.6</v>
          </cell>
        </row>
        <row r="5250">
          <cell r="A5250">
            <v>39198</v>
          </cell>
          <cell r="B5250">
            <v>3878.72</v>
          </cell>
          <cell r="C5250">
            <v>4414.21</v>
          </cell>
          <cell r="D5250">
            <v>388.4</v>
          </cell>
          <cell r="E5250">
            <v>428.22</v>
          </cell>
          <cell r="F5250">
            <v>459.95</v>
          </cell>
          <cell r="G5250">
            <v>345.76</v>
          </cell>
          <cell r="H5250">
            <v>8955.66</v>
          </cell>
          <cell r="I5250">
            <v>543.85</v>
          </cell>
        </row>
        <row r="5251">
          <cell r="A5251">
            <v>39199</v>
          </cell>
          <cell r="B5251">
            <v>3850.56</v>
          </cell>
          <cell r="C5251">
            <v>4383.13</v>
          </cell>
          <cell r="D5251">
            <v>386.1</v>
          </cell>
          <cell r="E5251">
            <v>425.83</v>
          </cell>
          <cell r="F5251">
            <v>457.25</v>
          </cell>
          <cell r="G5251">
            <v>343.59</v>
          </cell>
          <cell r="H5251">
            <v>8892.89</v>
          </cell>
          <cell r="I5251">
            <v>540.95000000000005</v>
          </cell>
        </row>
        <row r="5252">
          <cell r="A5252">
            <v>39202</v>
          </cell>
          <cell r="B5252">
            <v>3858.21</v>
          </cell>
          <cell r="C5252">
            <v>4392.34</v>
          </cell>
          <cell r="D5252">
            <v>386.93</v>
          </cell>
          <cell r="E5252">
            <v>426.32</v>
          </cell>
          <cell r="F5252">
            <v>457.84</v>
          </cell>
          <cell r="G5252">
            <v>344.7</v>
          </cell>
          <cell r="H5252">
            <v>8923.25</v>
          </cell>
          <cell r="I5252">
            <v>542.33000000000004</v>
          </cell>
        </row>
        <row r="5253">
          <cell r="A5253">
            <v>39203</v>
          </cell>
          <cell r="B5253">
            <v>3853.7</v>
          </cell>
          <cell r="C5253">
            <v>4392.41</v>
          </cell>
          <cell r="D5253">
            <v>386.77</v>
          </cell>
          <cell r="E5253">
            <v>426.36</v>
          </cell>
          <cell r="F5253">
            <v>457.72</v>
          </cell>
          <cell r="G5253">
            <v>344.37</v>
          </cell>
          <cell r="H5253">
            <v>8927.9599999999991</v>
          </cell>
          <cell r="I5253">
            <v>542.55999999999995</v>
          </cell>
        </row>
        <row r="5254">
          <cell r="A5254">
            <v>39204</v>
          </cell>
          <cell r="B5254">
            <v>3872.76</v>
          </cell>
          <cell r="C5254">
            <v>4415.4799999999996</v>
          </cell>
          <cell r="D5254">
            <v>388.64</v>
          </cell>
          <cell r="E5254">
            <v>428.56</v>
          </cell>
          <cell r="F5254">
            <v>459.89</v>
          </cell>
          <cell r="G5254">
            <v>345.9</v>
          </cell>
          <cell r="H5254">
            <v>8987.0499999999993</v>
          </cell>
          <cell r="I5254">
            <v>546.78</v>
          </cell>
        </row>
        <row r="5255">
          <cell r="A5255">
            <v>39205</v>
          </cell>
          <cell r="B5255">
            <v>3888.84</v>
          </cell>
          <cell r="C5255">
            <v>4427.32</v>
          </cell>
          <cell r="D5255">
            <v>389.72</v>
          </cell>
          <cell r="E5255">
            <v>429.11</v>
          </cell>
          <cell r="F5255">
            <v>459.9</v>
          </cell>
          <cell r="G5255">
            <v>347.43</v>
          </cell>
          <cell r="H5255">
            <v>8963.92</v>
          </cell>
          <cell r="I5255">
            <v>544.70000000000005</v>
          </cell>
        </row>
        <row r="5256">
          <cell r="A5256">
            <v>39206</v>
          </cell>
          <cell r="B5256">
            <v>3911.73</v>
          </cell>
          <cell r="C5256">
            <v>4445.59</v>
          </cell>
          <cell r="D5256">
            <v>392.73</v>
          </cell>
          <cell r="E5256">
            <v>431.7</v>
          </cell>
          <cell r="F5256">
            <v>462.73</v>
          </cell>
          <cell r="G5256">
            <v>350.76</v>
          </cell>
          <cell r="H5256">
            <v>8983.0400000000009</v>
          </cell>
          <cell r="I5256">
            <v>546.29</v>
          </cell>
        </row>
        <row r="5257">
          <cell r="A5257">
            <v>39209</v>
          </cell>
          <cell r="B5257">
            <v>3903.83</v>
          </cell>
          <cell r="C5257">
            <v>4441.3100000000004</v>
          </cell>
          <cell r="D5257">
            <v>392.88</v>
          </cell>
          <cell r="E5257">
            <v>432.03</v>
          </cell>
          <cell r="F5257">
            <v>463.18</v>
          </cell>
          <cell r="G5257">
            <v>350.74</v>
          </cell>
          <cell r="H5257">
            <v>9027.9</v>
          </cell>
          <cell r="I5257">
            <v>548.44000000000005</v>
          </cell>
        </row>
        <row r="5258">
          <cell r="A5258">
            <v>39210</v>
          </cell>
          <cell r="B5258">
            <v>3880.8</v>
          </cell>
          <cell r="C5258">
            <v>4411.32</v>
          </cell>
          <cell r="D5258">
            <v>389.79</v>
          </cell>
          <cell r="E5258">
            <v>428.27</v>
          </cell>
          <cell r="F5258">
            <v>458.55</v>
          </cell>
          <cell r="G5258">
            <v>348.31</v>
          </cell>
          <cell r="H5258">
            <v>8827.7199999999993</v>
          </cell>
          <cell r="I5258">
            <v>537.11</v>
          </cell>
        </row>
        <row r="5259">
          <cell r="A5259">
            <v>39211</v>
          </cell>
          <cell r="B5259">
            <v>3897.13</v>
          </cell>
          <cell r="C5259">
            <v>4425.03</v>
          </cell>
          <cell r="D5259">
            <v>390.58</v>
          </cell>
          <cell r="E5259">
            <v>429.19</v>
          </cell>
          <cell r="F5259">
            <v>459.54</v>
          </cell>
          <cell r="G5259">
            <v>348.97</v>
          </cell>
          <cell r="H5259">
            <v>8791.1</v>
          </cell>
          <cell r="I5259">
            <v>535.58000000000004</v>
          </cell>
        </row>
        <row r="5260">
          <cell r="A5260">
            <v>39212</v>
          </cell>
          <cell r="B5260">
            <v>3860.99</v>
          </cell>
          <cell r="C5260">
            <v>4391.87</v>
          </cell>
          <cell r="D5260">
            <v>387.72</v>
          </cell>
          <cell r="E5260">
            <v>426.28</v>
          </cell>
          <cell r="F5260">
            <v>456.31</v>
          </cell>
          <cell r="G5260">
            <v>346.21</v>
          </cell>
          <cell r="H5260">
            <v>8685.82</v>
          </cell>
          <cell r="I5260">
            <v>530.66</v>
          </cell>
        </row>
        <row r="5261">
          <cell r="A5261">
            <v>39213</v>
          </cell>
          <cell r="B5261">
            <v>3885.74</v>
          </cell>
          <cell r="C5261">
            <v>4423.07</v>
          </cell>
          <cell r="D5261">
            <v>389.78</v>
          </cell>
          <cell r="E5261">
            <v>428.69</v>
          </cell>
          <cell r="F5261">
            <v>458.81</v>
          </cell>
          <cell r="G5261">
            <v>347.92</v>
          </cell>
          <cell r="H5261">
            <v>8736.99</v>
          </cell>
          <cell r="I5261">
            <v>532.97</v>
          </cell>
        </row>
        <row r="5262">
          <cell r="A5262">
            <v>39216</v>
          </cell>
          <cell r="B5262">
            <v>3872.62</v>
          </cell>
          <cell r="C5262">
            <v>4413.72</v>
          </cell>
          <cell r="D5262">
            <v>388.96</v>
          </cell>
          <cell r="E5262">
            <v>428</v>
          </cell>
          <cell r="F5262">
            <v>458.25</v>
          </cell>
          <cell r="G5262">
            <v>347</v>
          </cell>
          <cell r="H5262">
            <v>8835.44</v>
          </cell>
          <cell r="I5262">
            <v>539.17999999999995</v>
          </cell>
        </row>
        <row r="5263">
          <cell r="A5263">
            <v>39217</v>
          </cell>
          <cell r="B5263">
            <v>3884.63</v>
          </cell>
          <cell r="C5263">
            <v>4441.03</v>
          </cell>
          <cell r="D5263">
            <v>390.21</v>
          </cell>
          <cell r="E5263">
            <v>430.35</v>
          </cell>
          <cell r="F5263">
            <v>460.43</v>
          </cell>
          <cell r="G5263">
            <v>347.26</v>
          </cell>
          <cell r="H5263">
            <v>8882.5400000000009</v>
          </cell>
          <cell r="I5263">
            <v>542.37</v>
          </cell>
        </row>
        <row r="5264">
          <cell r="A5264">
            <v>39218</v>
          </cell>
          <cell r="B5264">
            <v>3867.53</v>
          </cell>
          <cell r="C5264">
            <v>4422.62</v>
          </cell>
          <cell r="D5264">
            <v>389.47</v>
          </cell>
          <cell r="E5264">
            <v>429.24</v>
          </cell>
          <cell r="F5264">
            <v>459.19</v>
          </cell>
          <cell r="G5264">
            <v>346.86</v>
          </cell>
          <cell r="H5264">
            <v>8890.94</v>
          </cell>
          <cell r="I5264">
            <v>542.79</v>
          </cell>
        </row>
        <row r="5265">
          <cell r="A5265">
            <v>39219</v>
          </cell>
          <cell r="B5265">
            <v>3875.39</v>
          </cell>
          <cell r="C5265">
            <v>4428.57</v>
          </cell>
          <cell r="D5265">
            <v>390.39</v>
          </cell>
          <cell r="E5265">
            <v>430.22</v>
          </cell>
          <cell r="F5265">
            <v>459.85</v>
          </cell>
          <cell r="G5265">
            <v>347.71</v>
          </cell>
          <cell r="H5265">
            <v>8869.9599999999991</v>
          </cell>
          <cell r="I5265">
            <v>541.74</v>
          </cell>
        </row>
        <row r="5266">
          <cell r="A5266">
            <v>39220</v>
          </cell>
          <cell r="B5266">
            <v>3916.56</v>
          </cell>
          <cell r="C5266">
            <v>4480.8100000000004</v>
          </cell>
          <cell r="D5266">
            <v>393.95</v>
          </cell>
          <cell r="E5266">
            <v>434.71</v>
          </cell>
          <cell r="F5266">
            <v>464.3</v>
          </cell>
          <cell r="G5266">
            <v>350.37</v>
          </cell>
          <cell r="H5266">
            <v>8949.77</v>
          </cell>
          <cell r="I5266">
            <v>546.70000000000005</v>
          </cell>
        </row>
        <row r="5267">
          <cell r="A5267">
            <v>39223</v>
          </cell>
          <cell r="B5267">
            <v>3905.7</v>
          </cell>
          <cell r="C5267">
            <v>4465.54</v>
          </cell>
          <cell r="D5267">
            <v>393.36</v>
          </cell>
          <cell r="E5267">
            <v>433.73</v>
          </cell>
          <cell r="F5267">
            <v>463.41</v>
          </cell>
          <cell r="G5267">
            <v>350.14</v>
          </cell>
          <cell r="H5267">
            <v>8958.94</v>
          </cell>
          <cell r="I5267">
            <v>548.04</v>
          </cell>
        </row>
        <row r="5268">
          <cell r="A5268">
            <v>39224</v>
          </cell>
          <cell r="B5268">
            <v>3897.35</v>
          </cell>
          <cell r="C5268">
            <v>4469.88</v>
          </cell>
          <cell r="D5268">
            <v>393.39</v>
          </cell>
          <cell r="E5268">
            <v>434.49</v>
          </cell>
          <cell r="F5268">
            <v>463.86</v>
          </cell>
          <cell r="G5268">
            <v>349.52</v>
          </cell>
          <cell r="H5268">
            <v>8943.91</v>
          </cell>
          <cell r="I5268">
            <v>548.04</v>
          </cell>
        </row>
        <row r="5269">
          <cell r="A5269">
            <v>39225</v>
          </cell>
          <cell r="B5269">
            <v>3929.59</v>
          </cell>
          <cell r="C5269">
            <v>4499.6899999999996</v>
          </cell>
          <cell r="D5269">
            <v>396.39</v>
          </cell>
          <cell r="E5269">
            <v>437.42</v>
          </cell>
          <cell r="F5269">
            <v>467.56</v>
          </cell>
          <cell r="G5269">
            <v>352.54</v>
          </cell>
          <cell r="H5269">
            <v>9077.89</v>
          </cell>
          <cell r="I5269">
            <v>555.01</v>
          </cell>
        </row>
        <row r="5270">
          <cell r="A5270">
            <v>39226</v>
          </cell>
          <cell r="B5270">
            <v>3897.23</v>
          </cell>
          <cell r="C5270">
            <v>4452.7</v>
          </cell>
          <cell r="D5270">
            <v>393.55</v>
          </cell>
          <cell r="E5270">
            <v>433.74</v>
          </cell>
          <cell r="F5270">
            <v>463.85</v>
          </cell>
          <cell r="G5270">
            <v>350.48</v>
          </cell>
          <cell r="H5270">
            <v>9042.64</v>
          </cell>
          <cell r="I5270">
            <v>552.85</v>
          </cell>
        </row>
        <row r="5271">
          <cell r="A5271">
            <v>39227</v>
          </cell>
          <cell r="B5271">
            <v>3907.14</v>
          </cell>
          <cell r="C5271">
            <v>4463.5200000000004</v>
          </cell>
          <cell r="D5271">
            <v>393.48</v>
          </cell>
          <cell r="E5271">
            <v>434.08</v>
          </cell>
          <cell r="F5271">
            <v>464.06</v>
          </cell>
          <cell r="G5271">
            <v>350.07</v>
          </cell>
          <cell r="H5271">
            <v>9013.84</v>
          </cell>
          <cell r="I5271">
            <v>551.54999999999995</v>
          </cell>
        </row>
        <row r="5272">
          <cell r="A5272">
            <v>39230</v>
          </cell>
          <cell r="B5272">
            <v>3912.33</v>
          </cell>
          <cell r="C5272">
            <v>4475.46</v>
          </cell>
          <cell r="D5272">
            <v>394.08</v>
          </cell>
          <cell r="E5272">
            <v>435.19</v>
          </cell>
          <cell r="F5272">
            <v>465.1</v>
          </cell>
          <cell r="G5272">
            <v>350.2</v>
          </cell>
          <cell r="H5272">
            <v>9044.67</v>
          </cell>
          <cell r="I5272">
            <v>553.5</v>
          </cell>
        </row>
        <row r="5273">
          <cell r="A5273">
            <v>39231</v>
          </cell>
          <cell r="B5273">
            <v>3915.27</v>
          </cell>
          <cell r="C5273">
            <v>4474.8100000000004</v>
          </cell>
          <cell r="D5273">
            <v>394.39</v>
          </cell>
          <cell r="E5273">
            <v>435.47</v>
          </cell>
          <cell r="F5273">
            <v>465.21</v>
          </cell>
          <cell r="G5273">
            <v>350.52</v>
          </cell>
          <cell r="H5273">
            <v>8970.3700000000008</v>
          </cell>
          <cell r="I5273">
            <v>549.64</v>
          </cell>
        </row>
        <row r="5274">
          <cell r="A5274">
            <v>39232</v>
          </cell>
          <cell r="B5274">
            <v>3913.5</v>
          </cell>
          <cell r="C5274">
            <v>4468.72</v>
          </cell>
          <cell r="D5274">
            <v>393.65</v>
          </cell>
          <cell r="E5274">
            <v>434.49</v>
          </cell>
          <cell r="F5274">
            <v>464.06</v>
          </cell>
          <cell r="G5274">
            <v>350.01</v>
          </cell>
          <cell r="H5274">
            <v>8922.09</v>
          </cell>
          <cell r="I5274">
            <v>547.09</v>
          </cell>
        </row>
        <row r="5275">
          <cell r="A5275">
            <v>39233</v>
          </cell>
          <cell r="B5275">
            <v>3933.16</v>
          </cell>
          <cell r="C5275">
            <v>4512.6499999999996</v>
          </cell>
          <cell r="D5275">
            <v>396.74</v>
          </cell>
          <cell r="E5275">
            <v>439.24</v>
          </cell>
          <cell r="F5275">
            <v>468.87</v>
          </cell>
          <cell r="G5275">
            <v>351.58</v>
          </cell>
          <cell r="H5275">
            <v>9030.83</v>
          </cell>
          <cell r="I5275">
            <v>554.44000000000005</v>
          </cell>
        </row>
        <row r="5276">
          <cell r="A5276">
            <v>39234</v>
          </cell>
          <cell r="B5276">
            <v>3972.45</v>
          </cell>
          <cell r="C5276">
            <v>4556.97</v>
          </cell>
          <cell r="D5276">
            <v>400.31</v>
          </cell>
          <cell r="E5276">
            <v>442.87</v>
          </cell>
          <cell r="F5276">
            <v>472.63</v>
          </cell>
          <cell r="G5276">
            <v>355.03</v>
          </cell>
          <cell r="H5276">
            <v>9134.91</v>
          </cell>
          <cell r="I5276">
            <v>559.99</v>
          </cell>
        </row>
        <row r="5277">
          <cell r="A5277">
            <v>39237</v>
          </cell>
          <cell r="B5277">
            <v>3961.24</v>
          </cell>
          <cell r="C5277">
            <v>4537.8100000000004</v>
          </cell>
          <cell r="D5277">
            <v>399.02</v>
          </cell>
          <cell r="E5277">
            <v>441.1</v>
          </cell>
          <cell r="F5277">
            <v>470.65</v>
          </cell>
          <cell r="G5277">
            <v>354.2</v>
          </cell>
          <cell r="H5277">
            <v>9106.11</v>
          </cell>
          <cell r="I5277">
            <v>557.80999999999995</v>
          </cell>
        </row>
        <row r="5278">
          <cell r="A5278">
            <v>39238</v>
          </cell>
          <cell r="B5278">
            <v>3940.6</v>
          </cell>
          <cell r="C5278">
            <v>4513.18</v>
          </cell>
          <cell r="D5278">
            <v>396.61</v>
          </cell>
          <cell r="E5278">
            <v>438.53</v>
          </cell>
          <cell r="F5278">
            <v>468.04</v>
          </cell>
          <cell r="G5278">
            <v>351.97</v>
          </cell>
          <cell r="H5278">
            <v>9082.5</v>
          </cell>
          <cell r="I5278">
            <v>556.54</v>
          </cell>
        </row>
        <row r="5279">
          <cell r="A5279">
            <v>39239</v>
          </cell>
          <cell r="B5279">
            <v>3887.09</v>
          </cell>
          <cell r="C5279">
            <v>4437.29</v>
          </cell>
          <cell r="D5279">
            <v>390.07</v>
          </cell>
          <cell r="E5279">
            <v>430.25</v>
          </cell>
          <cell r="F5279">
            <v>460.22</v>
          </cell>
          <cell r="G5279">
            <v>347.09</v>
          </cell>
          <cell r="H5279">
            <v>9015.33</v>
          </cell>
          <cell r="I5279">
            <v>551.80999999999995</v>
          </cell>
        </row>
        <row r="5280">
          <cell r="A5280">
            <v>39240</v>
          </cell>
          <cell r="B5280">
            <v>3853.49</v>
          </cell>
          <cell r="C5280">
            <v>4381.45</v>
          </cell>
          <cell r="D5280">
            <v>385.46</v>
          </cell>
          <cell r="E5280">
            <v>425.02</v>
          </cell>
          <cell r="F5280">
            <v>453.72</v>
          </cell>
          <cell r="G5280">
            <v>343.12</v>
          </cell>
          <cell r="H5280">
            <v>8792.7000000000007</v>
          </cell>
          <cell r="I5280">
            <v>538.85</v>
          </cell>
        </row>
        <row r="5281">
          <cell r="A5281">
            <v>39241</v>
          </cell>
          <cell r="B5281">
            <v>3855.36</v>
          </cell>
          <cell r="C5281">
            <v>4376.42</v>
          </cell>
          <cell r="D5281">
            <v>385.09</v>
          </cell>
          <cell r="E5281">
            <v>424.34</v>
          </cell>
          <cell r="F5281">
            <v>453.08</v>
          </cell>
          <cell r="G5281">
            <v>343.03</v>
          </cell>
          <cell r="H5281">
            <v>8792.18</v>
          </cell>
          <cell r="I5281">
            <v>538.92999999999995</v>
          </cell>
        </row>
        <row r="5282">
          <cell r="A5282">
            <v>39244</v>
          </cell>
          <cell r="B5282">
            <v>3887.54</v>
          </cell>
          <cell r="C5282">
            <v>4415.5</v>
          </cell>
          <cell r="D5282">
            <v>388.88</v>
          </cell>
          <cell r="E5282">
            <v>428.7</v>
          </cell>
          <cell r="F5282">
            <v>457.33</v>
          </cell>
          <cell r="G5282">
            <v>346.24</v>
          </cell>
          <cell r="H5282">
            <v>8861.6</v>
          </cell>
          <cell r="I5282">
            <v>544.37</v>
          </cell>
        </row>
        <row r="5283">
          <cell r="A5283">
            <v>39245</v>
          </cell>
          <cell r="B5283">
            <v>3865.56</v>
          </cell>
          <cell r="C5283">
            <v>4383.0200000000004</v>
          </cell>
          <cell r="D5283">
            <v>386.8</v>
          </cell>
          <cell r="E5283">
            <v>425.74</v>
          </cell>
          <cell r="F5283">
            <v>453.96</v>
          </cell>
          <cell r="G5283">
            <v>344.97</v>
          </cell>
          <cell r="H5283">
            <v>8717.9500000000007</v>
          </cell>
          <cell r="I5283">
            <v>535.88</v>
          </cell>
        </row>
        <row r="5284">
          <cell r="A5284">
            <v>39246</v>
          </cell>
          <cell r="B5284">
            <v>3879.38</v>
          </cell>
          <cell r="C5284">
            <v>4401.68</v>
          </cell>
          <cell r="D5284">
            <v>388.22</v>
          </cell>
          <cell r="E5284">
            <v>427.12</v>
          </cell>
          <cell r="F5284">
            <v>455.06</v>
          </cell>
          <cell r="G5284">
            <v>346.41</v>
          </cell>
          <cell r="H5284">
            <v>8769.3799999999992</v>
          </cell>
          <cell r="I5284">
            <v>538.70000000000005</v>
          </cell>
        </row>
        <row r="5285">
          <cell r="A5285">
            <v>39247</v>
          </cell>
          <cell r="B5285">
            <v>3942.39</v>
          </cell>
          <cell r="C5285">
            <v>4485.04</v>
          </cell>
          <cell r="D5285">
            <v>394.29</v>
          </cell>
          <cell r="E5285">
            <v>434.92</v>
          </cell>
          <cell r="F5285">
            <v>463.05</v>
          </cell>
          <cell r="G5285">
            <v>350.83</v>
          </cell>
          <cell r="H5285">
            <v>8913.85</v>
          </cell>
          <cell r="I5285">
            <v>548.05999999999995</v>
          </cell>
        </row>
        <row r="5286">
          <cell r="A5286">
            <v>39248</v>
          </cell>
          <cell r="B5286">
            <v>3991.83</v>
          </cell>
          <cell r="C5286">
            <v>4551</v>
          </cell>
          <cell r="D5286">
            <v>399.27</v>
          </cell>
          <cell r="E5286">
            <v>440.89</v>
          </cell>
          <cell r="F5286">
            <v>469.03</v>
          </cell>
          <cell r="G5286">
            <v>354.84</v>
          </cell>
          <cell r="H5286">
            <v>9027.44</v>
          </cell>
          <cell r="I5286">
            <v>555.01</v>
          </cell>
        </row>
        <row r="5287">
          <cell r="A5287">
            <v>39251</v>
          </cell>
          <cell r="B5287">
            <v>3976.87</v>
          </cell>
          <cell r="C5287">
            <v>4530.22</v>
          </cell>
          <cell r="D5287">
            <v>397.87</v>
          </cell>
          <cell r="E5287">
            <v>439.22</v>
          </cell>
          <cell r="F5287">
            <v>467.64</v>
          </cell>
          <cell r="G5287">
            <v>353.7</v>
          </cell>
          <cell r="H5287">
            <v>9047.43</v>
          </cell>
          <cell r="I5287">
            <v>555.76</v>
          </cell>
        </row>
        <row r="5288">
          <cell r="A5288">
            <v>39252</v>
          </cell>
          <cell r="B5288">
            <v>3962.95</v>
          </cell>
          <cell r="C5288">
            <v>4527.22</v>
          </cell>
          <cell r="D5288">
            <v>396.42</v>
          </cell>
          <cell r="E5288">
            <v>438.27</v>
          </cell>
          <cell r="F5288">
            <v>466.47</v>
          </cell>
          <cell r="G5288">
            <v>351.86</v>
          </cell>
          <cell r="H5288">
            <v>9016.94</v>
          </cell>
          <cell r="I5288">
            <v>553.91999999999996</v>
          </cell>
        </row>
        <row r="5289">
          <cell r="A5289">
            <v>39253</v>
          </cell>
          <cell r="B5289">
            <v>3978.78</v>
          </cell>
          <cell r="C5289">
            <v>4545.6099999999997</v>
          </cell>
          <cell r="D5289">
            <v>397.85</v>
          </cell>
          <cell r="E5289">
            <v>439.9</v>
          </cell>
          <cell r="F5289">
            <v>468.63</v>
          </cell>
          <cell r="G5289">
            <v>353.07</v>
          </cell>
          <cell r="H5289">
            <v>9130.6200000000008</v>
          </cell>
          <cell r="I5289">
            <v>560.38</v>
          </cell>
        </row>
        <row r="5290">
          <cell r="A5290">
            <v>39254</v>
          </cell>
          <cell r="B5290">
            <v>3933.98</v>
          </cell>
          <cell r="C5290">
            <v>4488.66</v>
          </cell>
          <cell r="D5290">
            <v>393.7</v>
          </cell>
          <cell r="E5290">
            <v>434.93</v>
          </cell>
          <cell r="F5290">
            <v>463.17</v>
          </cell>
          <cell r="G5290">
            <v>349.73</v>
          </cell>
          <cell r="H5290">
            <v>9014.7199999999993</v>
          </cell>
          <cell r="I5290">
            <v>552.83000000000004</v>
          </cell>
        </row>
        <row r="5291">
          <cell r="A5291">
            <v>39255</v>
          </cell>
          <cell r="B5291">
            <v>3922.84</v>
          </cell>
          <cell r="C5291">
            <v>4479.3599999999997</v>
          </cell>
          <cell r="D5291">
            <v>392.43</v>
          </cell>
          <cell r="E5291">
            <v>433.72</v>
          </cell>
          <cell r="F5291">
            <v>461.97</v>
          </cell>
          <cell r="G5291">
            <v>348.42</v>
          </cell>
          <cell r="H5291">
            <v>9015.3799999999992</v>
          </cell>
          <cell r="I5291">
            <v>552.69000000000005</v>
          </cell>
        </row>
        <row r="5292">
          <cell r="A5292">
            <v>39258</v>
          </cell>
          <cell r="B5292">
            <v>3921.8</v>
          </cell>
          <cell r="C5292">
            <v>4471.13</v>
          </cell>
          <cell r="D5292">
            <v>391.94</v>
          </cell>
          <cell r="E5292">
            <v>432.74</v>
          </cell>
          <cell r="F5292">
            <v>460.8</v>
          </cell>
          <cell r="G5292">
            <v>348.39</v>
          </cell>
          <cell r="H5292">
            <v>8965.02</v>
          </cell>
          <cell r="I5292">
            <v>549.29</v>
          </cell>
        </row>
        <row r="5293">
          <cell r="A5293">
            <v>39259</v>
          </cell>
          <cell r="B5293">
            <v>3900.19</v>
          </cell>
          <cell r="C5293">
            <v>4433.04</v>
          </cell>
          <cell r="D5293">
            <v>389.52</v>
          </cell>
          <cell r="E5293">
            <v>429.43</v>
          </cell>
          <cell r="F5293">
            <v>457.35</v>
          </cell>
          <cell r="G5293">
            <v>346.78</v>
          </cell>
          <cell r="H5293">
            <v>8907.1299999999992</v>
          </cell>
          <cell r="I5293">
            <v>545.83000000000004</v>
          </cell>
        </row>
        <row r="5294">
          <cell r="A5294">
            <v>39260</v>
          </cell>
          <cell r="B5294">
            <v>3886.99</v>
          </cell>
          <cell r="C5294">
            <v>4412.12</v>
          </cell>
          <cell r="D5294">
            <v>387.69</v>
          </cell>
          <cell r="E5294">
            <v>427.15</v>
          </cell>
          <cell r="F5294">
            <v>455.12</v>
          </cell>
          <cell r="G5294">
            <v>345.38</v>
          </cell>
          <cell r="H5294">
            <v>8869.1</v>
          </cell>
          <cell r="I5294">
            <v>542.99</v>
          </cell>
        </row>
        <row r="5295">
          <cell r="A5295">
            <v>39261</v>
          </cell>
          <cell r="B5295">
            <v>3922.48</v>
          </cell>
          <cell r="C5295">
            <v>4457.99</v>
          </cell>
          <cell r="D5295">
            <v>391.6</v>
          </cell>
          <cell r="E5295">
            <v>431.9</v>
          </cell>
          <cell r="F5295">
            <v>460.43</v>
          </cell>
          <cell r="G5295">
            <v>348.48</v>
          </cell>
          <cell r="H5295">
            <v>9030.57</v>
          </cell>
          <cell r="I5295">
            <v>552.52</v>
          </cell>
        </row>
        <row r="5296">
          <cell r="A5296">
            <v>39262</v>
          </cell>
          <cell r="B5296">
            <v>3946.98</v>
          </cell>
          <cell r="C5296">
            <v>4489.7700000000004</v>
          </cell>
          <cell r="D5296">
            <v>393.71</v>
          </cell>
          <cell r="E5296">
            <v>434.76</v>
          </cell>
          <cell r="F5296">
            <v>463.26</v>
          </cell>
          <cell r="G5296">
            <v>349.89</v>
          </cell>
          <cell r="H5296">
            <v>9027.76</v>
          </cell>
          <cell r="I5296">
            <v>552.67999999999995</v>
          </cell>
        </row>
        <row r="5297">
          <cell r="A5297">
            <v>39265</v>
          </cell>
          <cell r="B5297">
            <v>3929.78</v>
          </cell>
          <cell r="C5297">
            <v>4470.26</v>
          </cell>
          <cell r="D5297">
            <v>392.23</v>
          </cell>
          <cell r="E5297">
            <v>433.51</v>
          </cell>
          <cell r="F5297">
            <v>462.48</v>
          </cell>
          <cell r="G5297">
            <v>348.24</v>
          </cell>
          <cell r="H5297">
            <v>9047.65</v>
          </cell>
          <cell r="I5297">
            <v>555.39</v>
          </cell>
        </row>
        <row r="5298">
          <cell r="A5298">
            <v>39266</v>
          </cell>
          <cell r="B5298">
            <v>3964.11</v>
          </cell>
          <cell r="C5298">
            <v>4513.01</v>
          </cell>
          <cell r="D5298">
            <v>395.71</v>
          </cell>
          <cell r="E5298">
            <v>436.98</v>
          </cell>
          <cell r="F5298">
            <v>466.17</v>
          </cell>
          <cell r="G5298">
            <v>351.65</v>
          </cell>
          <cell r="H5298">
            <v>9187.31</v>
          </cell>
          <cell r="I5298">
            <v>563.73</v>
          </cell>
        </row>
        <row r="5299">
          <cell r="A5299">
            <v>39267</v>
          </cell>
          <cell r="B5299">
            <v>3976.44</v>
          </cell>
          <cell r="C5299">
            <v>4524.24</v>
          </cell>
          <cell r="D5299">
            <v>397.5</v>
          </cell>
          <cell r="E5299">
            <v>438.87</v>
          </cell>
          <cell r="F5299">
            <v>468.41</v>
          </cell>
          <cell r="G5299">
            <v>353.33</v>
          </cell>
          <cell r="H5299">
            <v>9249.06</v>
          </cell>
          <cell r="I5299">
            <v>567.72</v>
          </cell>
        </row>
        <row r="5300">
          <cell r="A5300">
            <v>39268</v>
          </cell>
          <cell r="B5300">
            <v>3948.25</v>
          </cell>
          <cell r="C5300">
            <v>4491.87</v>
          </cell>
          <cell r="D5300">
            <v>394.93</v>
          </cell>
          <cell r="E5300">
            <v>435.71</v>
          </cell>
          <cell r="F5300">
            <v>465.3</v>
          </cell>
          <cell r="G5300">
            <v>351.32</v>
          </cell>
          <cell r="H5300">
            <v>9218.94</v>
          </cell>
          <cell r="I5300">
            <v>565.64</v>
          </cell>
        </row>
        <row r="5301">
          <cell r="A5301">
            <v>39269</v>
          </cell>
          <cell r="B5301">
            <v>3979.32</v>
          </cell>
          <cell r="C5301">
            <v>4524.45</v>
          </cell>
          <cell r="D5301">
            <v>397.27</v>
          </cell>
          <cell r="E5301">
            <v>438.69</v>
          </cell>
          <cell r="F5301">
            <v>467.95</v>
          </cell>
          <cell r="G5301">
            <v>353.06</v>
          </cell>
          <cell r="H5301">
            <v>9249.7999999999993</v>
          </cell>
          <cell r="I5301">
            <v>567.26</v>
          </cell>
        </row>
        <row r="5302">
          <cell r="A5302">
            <v>39272</v>
          </cell>
          <cell r="B5302">
            <v>3993.61</v>
          </cell>
          <cell r="C5302">
            <v>4528.76</v>
          </cell>
          <cell r="D5302">
            <v>398.52</v>
          </cell>
          <cell r="E5302">
            <v>439.43</v>
          </cell>
          <cell r="F5302">
            <v>469.17</v>
          </cell>
          <cell r="G5302">
            <v>354.72</v>
          </cell>
          <cell r="H5302">
            <v>9308.27</v>
          </cell>
          <cell r="I5302">
            <v>570.59</v>
          </cell>
        </row>
        <row r="5303">
          <cell r="A5303">
            <v>39273</v>
          </cell>
          <cell r="B5303">
            <v>3943.86</v>
          </cell>
          <cell r="C5303">
            <v>4474.1499999999996</v>
          </cell>
          <cell r="D5303">
            <v>394.02</v>
          </cell>
          <cell r="E5303">
            <v>434.55</v>
          </cell>
          <cell r="F5303">
            <v>464.54</v>
          </cell>
          <cell r="G5303">
            <v>350.66</v>
          </cell>
          <cell r="H5303">
            <v>9232.1200000000008</v>
          </cell>
          <cell r="I5303">
            <v>566.4</v>
          </cell>
        </row>
        <row r="5304">
          <cell r="A5304">
            <v>39274</v>
          </cell>
          <cell r="B5304">
            <v>3924.35</v>
          </cell>
          <cell r="C5304">
            <v>4447.5200000000004</v>
          </cell>
          <cell r="D5304">
            <v>392.72</v>
          </cell>
          <cell r="E5304">
            <v>432.24</v>
          </cell>
          <cell r="F5304">
            <v>462.57</v>
          </cell>
          <cell r="G5304">
            <v>350.26</v>
          </cell>
          <cell r="H5304">
            <v>9224.5300000000007</v>
          </cell>
          <cell r="I5304">
            <v>566.26</v>
          </cell>
        </row>
        <row r="5305">
          <cell r="A5305">
            <v>39275</v>
          </cell>
          <cell r="B5305">
            <v>3974.65</v>
          </cell>
          <cell r="C5305">
            <v>4517.7</v>
          </cell>
          <cell r="D5305">
            <v>397.34</v>
          </cell>
          <cell r="E5305">
            <v>438.33</v>
          </cell>
          <cell r="F5305">
            <v>468.41</v>
          </cell>
          <cell r="G5305">
            <v>353.5</v>
          </cell>
          <cell r="H5305">
            <v>9387.59</v>
          </cell>
          <cell r="I5305">
            <v>575.36</v>
          </cell>
        </row>
        <row r="5306">
          <cell r="A5306">
            <v>39276</v>
          </cell>
          <cell r="B5306">
            <v>3991.91</v>
          </cell>
          <cell r="C5306">
            <v>4542.57</v>
          </cell>
          <cell r="D5306">
            <v>399.02</v>
          </cell>
          <cell r="E5306">
            <v>440.18</v>
          </cell>
          <cell r="F5306">
            <v>470.16</v>
          </cell>
          <cell r="G5306">
            <v>355.01</v>
          </cell>
          <cell r="H5306">
            <v>9426.65</v>
          </cell>
          <cell r="I5306">
            <v>578.30999999999995</v>
          </cell>
        </row>
        <row r="5307">
          <cell r="A5307">
            <v>39279</v>
          </cell>
          <cell r="B5307">
            <v>3998.93</v>
          </cell>
          <cell r="C5307">
            <v>4557.57</v>
          </cell>
          <cell r="D5307">
            <v>399.71</v>
          </cell>
          <cell r="E5307">
            <v>441.18</v>
          </cell>
          <cell r="F5307">
            <v>471.41</v>
          </cell>
          <cell r="G5307">
            <v>355.4</v>
          </cell>
          <cell r="H5307">
            <v>9449.2000000000007</v>
          </cell>
          <cell r="I5307">
            <v>579.97</v>
          </cell>
        </row>
        <row r="5308">
          <cell r="A5308">
            <v>39280</v>
          </cell>
          <cell r="B5308">
            <v>3982.39</v>
          </cell>
          <cell r="C5308">
            <v>4538.3100000000004</v>
          </cell>
          <cell r="D5308">
            <v>397.79</v>
          </cell>
          <cell r="E5308">
            <v>439.05</v>
          </cell>
          <cell r="F5308">
            <v>468.79</v>
          </cell>
          <cell r="G5308">
            <v>353.71</v>
          </cell>
          <cell r="H5308">
            <v>9385.5300000000007</v>
          </cell>
          <cell r="I5308">
            <v>576.26</v>
          </cell>
        </row>
        <row r="5309">
          <cell r="A5309">
            <v>39281</v>
          </cell>
          <cell r="B5309">
            <v>3925.29</v>
          </cell>
          <cell r="C5309">
            <v>4472.22</v>
          </cell>
          <cell r="D5309">
            <v>393.14</v>
          </cell>
          <cell r="E5309">
            <v>433.56</v>
          </cell>
          <cell r="F5309">
            <v>463.17</v>
          </cell>
          <cell r="G5309">
            <v>349.89</v>
          </cell>
          <cell r="H5309">
            <v>9335.2000000000007</v>
          </cell>
          <cell r="I5309">
            <v>573</v>
          </cell>
        </row>
        <row r="5310">
          <cell r="A5310">
            <v>39282</v>
          </cell>
          <cell r="B5310">
            <v>3965.05</v>
          </cell>
          <cell r="C5310">
            <v>4522.6400000000003</v>
          </cell>
          <cell r="D5310">
            <v>396.94</v>
          </cell>
          <cell r="E5310">
            <v>437.88</v>
          </cell>
          <cell r="F5310">
            <v>467.8</v>
          </cell>
          <cell r="G5310">
            <v>353.15</v>
          </cell>
          <cell r="H5310">
            <v>9397.98</v>
          </cell>
          <cell r="I5310">
            <v>577.25</v>
          </cell>
        </row>
        <row r="5311">
          <cell r="A5311">
            <v>39283</v>
          </cell>
          <cell r="B5311">
            <v>3910</v>
          </cell>
          <cell r="C5311">
            <v>4445.2299999999996</v>
          </cell>
          <cell r="D5311">
            <v>392.59</v>
          </cell>
          <cell r="E5311">
            <v>431.55</v>
          </cell>
          <cell r="F5311">
            <v>461.55</v>
          </cell>
          <cell r="G5311">
            <v>350.63</v>
          </cell>
          <cell r="H5311">
            <v>9274.68</v>
          </cell>
          <cell r="I5311">
            <v>570.83000000000004</v>
          </cell>
        </row>
        <row r="5312">
          <cell r="A5312">
            <v>39286</v>
          </cell>
          <cell r="B5312">
            <v>3939.24</v>
          </cell>
          <cell r="C5312">
            <v>4482.75</v>
          </cell>
          <cell r="D5312">
            <v>394.99</v>
          </cell>
          <cell r="E5312">
            <v>434.52</v>
          </cell>
          <cell r="F5312">
            <v>464</v>
          </cell>
          <cell r="G5312">
            <v>352.48</v>
          </cell>
          <cell r="H5312">
            <v>9295.02</v>
          </cell>
          <cell r="I5312">
            <v>572.38</v>
          </cell>
        </row>
        <row r="5313">
          <cell r="A5313">
            <v>39287</v>
          </cell>
          <cell r="B5313">
            <v>3877.44</v>
          </cell>
          <cell r="C5313">
            <v>4412.0600000000004</v>
          </cell>
          <cell r="D5313">
            <v>388.94</v>
          </cell>
          <cell r="E5313">
            <v>427.91</v>
          </cell>
          <cell r="F5313">
            <v>457.4</v>
          </cell>
          <cell r="G5313">
            <v>347.04</v>
          </cell>
          <cell r="H5313">
            <v>9148.86</v>
          </cell>
          <cell r="I5313">
            <v>563.49</v>
          </cell>
        </row>
        <row r="5314">
          <cell r="A5314">
            <v>39288</v>
          </cell>
          <cell r="B5314">
            <v>3841.5</v>
          </cell>
          <cell r="C5314">
            <v>4360.8999999999996</v>
          </cell>
          <cell r="D5314">
            <v>385.5</v>
          </cell>
          <cell r="E5314">
            <v>423.57</v>
          </cell>
          <cell r="F5314">
            <v>452.5</v>
          </cell>
          <cell r="G5314">
            <v>344.47</v>
          </cell>
          <cell r="H5314">
            <v>9030.56</v>
          </cell>
          <cell r="I5314">
            <v>556.32000000000005</v>
          </cell>
        </row>
        <row r="5315">
          <cell r="A5315">
            <v>39289</v>
          </cell>
          <cell r="B5315">
            <v>3735.19</v>
          </cell>
          <cell r="C5315">
            <v>4252.92</v>
          </cell>
          <cell r="D5315">
            <v>374.56</v>
          </cell>
          <cell r="E5315">
            <v>412.75</v>
          </cell>
          <cell r="F5315">
            <v>440.99</v>
          </cell>
          <cell r="G5315">
            <v>333.62</v>
          </cell>
          <cell r="H5315">
            <v>8756.32</v>
          </cell>
          <cell r="I5315">
            <v>539.94000000000005</v>
          </cell>
        </row>
        <row r="5316">
          <cell r="A5316">
            <v>39290</v>
          </cell>
          <cell r="B5316">
            <v>3720.33</v>
          </cell>
          <cell r="C5316">
            <v>4244.58</v>
          </cell>
          <cell r="D5316">
            <v>372.69</v>
          </cell>
          <cell r="E5316">
            <v>410.83</v>
          </cell>
          <cell r="F5316">
            <v>439.45</v>
          </cell>
          <cell r="G5316">
            <v>331.85</v>
          </cell>
          <cell r="H5316">
            <v>8761.57</v>
          </cell>
          <cell r="I5316">
            <v>539.66</v>
          </cell>
        </row>
        <row r="5317">
          <cell r="A5317">
            <v>39293</v>
          </cell>
          <cell r="B5317">
            <v>3710.74</v>
          </cell>
          <cell r="C5317">
            <v>4239.18</v>
          </cell>
          <cell r="D5317">
            <v>372.03</v>
          </cell>
          <cell r="E5317">
            <v>410.29</v>
          </cell>
          <cell r="F5317">
            <v>439.55</v>
          </cell>
          <cell r="G5317">
            <v>331.1</v>
          </cell>
          <cell r="H5317">
            <v>8832.74</v>
          </cell>
          <cell r="I5317">
            <v>543.41</v>
          </cell>
        </row>
        <row r="5318">
          <cell r="A5318">
            <v>39294</v>
          </cell>
          <cell r="B5318">
            <v>3794.29</v>
          </cell>
          <cell r="C5318">
            <v>4315.6899999999996</v>
          </cell>
          <cell r="D5318">
            <v>380.07</v>
          </cell>
          <cell r="E5318">
            <v>418.05</v>
          </cell>
          <cell r="F5318">
            <v>447.61</v>
          </cell>
          <cell r="G5318">
            <v>339.22</v>
          </cell>
          <cell r="H5318">
            <v>8938.6299999999992</v>
          </cell>
          <cell r="I5318">
            <v>550.91999999999996</v>
          </cell>
        </row>
        <row r="5319">
          <cell r="A5319">
            <v>39295</v>
          </cell>
          <cell r="B5319">
            <v>3738.61</v>
          </cell>
          <cell r="C5319">
            <v>4237.05</v>
          </cell>
          <cell r="D5319">
            <v>374.16</v>
          </cell>
          <cell r="E5319">
            <v>410.89</v>
          </cell>
          <cell r="F5319">
            <v>441</v>
          </cell>
          <cell r="G5319">
            <v>334.51</v>
          </cell>
          <cell r="H5319">
            <v>8752.2800000000007</v>
          </cell>
          <cell r="I5319">
            <v>538.39</v>
          </cell>
        </row>
        <row r="5320">
          <cell r="A5320">
            <v>39296</v>
          </cell>
          <cell r="B5320">
            <v>3770.93</v>
          </cell>
          <cell r="C5320">
            <v>4288.66</v>
          </cell>
          <cell r="D5320">
            <v>376.93</v>
          </cell>
          <cell r="E5320">
            <v>414.55</v>
          </cell>
          <cell r="F5320">
            <v>443.62</v>
          </cell>
          <cell r="G5320">
            <v>336.45</v>
          </cell>
          <cell r="H5320">
            <v>8933.73</v>
          </cell>
          <cell r="I5320">
            <v>550.20000000000005</v>
          </cell>
        </row>
        <row r="5321">
          <cell r="A5321">
            <v>39297</v>
          </cell>
          <cell r="B5321">
            <v>3718.31</v>
          </cell>
          <cell r="C5321">
            <v>4229.1899999999996</v>
          </cell>
          <cell r="D5321">
            <v>372.03</v>
          </cell>
          <cell r="E5321">
            <v>409.39</v>
          </cell>
          <cell r="F5321">
            <v>438.29</v>
          </cell>
          <cell r="G5321">
            <v>331.88</v>
          </cell>
          <cell r="H5321">
            <v>8827.2800000000007</v>
          </cell>
          <cell r="I5321">
            <v>541.64</v>
          </cell>
        </row>
        <row r="5322">
          <cell r="A5322">
            <v>39300</v>
          </cell>
          <cell r="B5322">
            <v>3692.23</v>
          </cell>
          <cell r="C5322">
            <v>4202.78</v>
          </cell>
          <cell r="D5322">
            <v>368.64</v>
          </cell>
          <cell r="E5322">
            <v>406.11</v>
          </cell>
          <cell r="F5322">
            <v>434.92</v>
          </cell>
          <cell r="G5322">
            <v>328.46</v>
          </cell>
          <cell r="H5322">
            <v>8688.44</v>
          </cell>
          <cell r="I5322">
            <v>532.89</v>
          </cell>
        </row>
        <row r="5323">
          <cell r="A5323">
            <v>39301</v>
          </cell>
          <cell r="B5323">
            <v>3754.95</v>
          </cell>
          <cell r="C5323">
            <v>4276.8</v>
          </cell>
          <cell r="D5323">
            <v>373.62</v>
          </cell>
          <cell r="E5323">
            <v>411.44</v>
          </cell>
          <cell r="F5323">
            <v>440.21</v>
          </cell>
          <cell r="G5323">
            <v>333.02</v>
          </cell>
          <cell r="H5323">
            <v>8759.68</v>
          </cell>
          <cell r="I5323">
            <v>537.73</v>
          </cell>
        </row>
        <row r="5324">
          <cell r="A5324">
            <v>39302</v>
          </cell>
          <cell r="B5324">
            <v>3823.07</v>
          </cell>
          <cell r="C5324">
            <v>4364.22</v>
          </cell>
          <cell r="D5324">
            <v>381.05</v>
          </cell>
          <cell r="E5324">
            <v>419.6</v>
          </cell>
          <cell r="F5324">
            <v>449.14</v>
          </cell>
          <cell r="G5324">
            <v>339.69</v>
          </cell>
          <cell r="H5324">
            <v>8971.9699999999993</v>
          </cell>
          <cell r="I5324">
            <v>551.86</v>
          </cell>
        </row>
        <row r="5325">
          <cell r="A5325">
            <v>39303</v>
          </cell>
          <cell r="B5325">
            <v>3751.48</v>
          </cell>
          <cell r="C5325">
            <v>4275.18</v>
          </cell>
          <cell r="D5325">
            <v>374.27</v>
          </cell>
          <cell r="E5325">
            <v>411.61</v>
          </cell>
          <cell r="F5325">
            <v>440.64</v>
          </cell>
          <cell r="G5325">
            <v>334.1</v>
          </cell>
          <cell r="H5325">
            <v>8735.57</v>
          </cell>
          <cell r="I5325">
            <v>537.79999999999995</v>
          </cell>
        </row>
        <row r="5326">
          <cell r="A5326">
            <v>39304</v>
          </cell>
          <cell r="B5326">
            <v>3630.04</v>
          </cell>
          <cell r="C5326">
            <v>4161.29</v>
          </cell>
          <cell r="D5326">
            <v>362.77</v>
          </cell>
          <cell r="E5326">
            <v>400.86</v>
          </cell>
          <cell r="F5326">
            <v>428.86</v>
          </cell>
          <cell r="G5326">
            <v>322.14999999999998</v>
          </cell>
          <cell r="H5326">
            <v>8447.7099999999991</v>
          </cell>
          <cell r="I5326">
            <v>520.32000000000005</v>
          </cell>
        </row>
        <row r="5327">
          <cell r="A5327">
            <v>39307</v>
          </cell>
          <cell r="B5327">
            <v>3722.1</v>
          </cell>
          <cell r="C5327">
            <v>4255.79</v>
          </cell>
          <cell r="D5327">
            <v>370.91</v>
          </cell>
          <cell r="E5327">
            <v>408.95</v>
          </cell>
          <cell r="F5327">
            <v>437</v>
          </cell>
          <cell r="G5327">
            <v>330.18</v>
          </cell>
          <cell r="H5327">
            <v>8675.9</v>
          </cell>
          <cell r="I5327">
            <v>534.59</v>
          </cell>
        </row>
        <row r="5328">
          <cell r="A5328">
            <v>39308</v>
          </cell>
          <cell r="B5328">
            <v>3668.03</v>
          </cell>
          <cell r="C5328">
            <v>4195.6000000000004</v>
          </cell>
          <cell r="D5328">
            <v>366.34</v>
          </cell>
          <cell r="E5328">
            <v>404.49</v>
          </cell>
          <cell r="F5328">
            <v>432.18</v>
          </cell>
          <cell r="G5328">
            <v>325.58999999999997</v>
          </cell>
          <cell r="H5328">
            <v>8600.4699999999993</v>
          </cell>
          <cell r="I5328">
            <v>530.1</v>
          </cell>
        </row>
        <row r="5329">
          <cell r="A5329">
            <v>39309</v>
          </cell>
          <cell r="B5329">
            <v>3665.72</v>
          </cell>
          <cell r="C5329">
            <v>4183.0600000000004</v>
          </cell>
          <cell r="D5329">
            <v>365.36</v>
          </cell>
          <cell r="E5329">
            <v>403.04</v>
          </cell>
          <cell r="F5329">
            <v>431.11</v>
          </cell>
          <cell r="G5329">
            <v>325.06</v>
          </cell>
          <cell r="H5329">
            <v>8487.0300000000007</v>
          </cell>
          <cell r="I5329">
            <v>522.51</v>
          </cell>
        </row>
        <row r="5330">
          <cell r="A5330">
            <v>39310</v>
          </cell>
          <cell r="B5330">
            <v>3546.67</v>
          </cell>
          <cell r="C5330">
            <v>4062.33</v>
          </cell>
          <cell r="D5330">
            <v>352.37</v>
          </cell>
          <cell r="E5330">
            <v>389.54</v>
          </cell>
          <cell r="F5330">
            <v>416.88</v>
          </cell>
          <cell r="G5330">
            <v>312.77</v>
          </cell>
          <cell r="H5330">
            <v>8176.8</v>
          </cell>
          <cell r="I5330">
            <v>501.2</v>
          </cell>
        </row>
        <row r="5331">
          <cell r="A5331">
            <v>39311</v>
          </cell>
          <cell r="B5331">
            <v>3642.63</v>
          </cell>
          <cell r="C5331">
            <v>4157.2</v>
          </cell>
          <cell r="D5331">
            <v>359.98</v>
          </cell>
          <cell r="E5331">
            <v>396.58</v>
          </cell>
          <cell r="F5331">
            <v>424.67</v>
          </cell>
          <cell r="G5331">
            <v>320.74</v>
          </cell>
          <cell r="H5331">
            <v>8377</v>
          </cell>
          <cell r="I5331">
            <v>513.41</v>
          </cell>
        </row>
        <row r="5332">
          <cell r="A5332">
            <v>39314</v>
          </cell>
          <cell r="B5332">
            <v>3658.19</v>
          </cell>
          <cell r="C5332">
            <v>4173.29</v>
          </cell>
          <cell r="D5332">
            <v>362.33</v>
          </cell>
          <cell r="E5332">
            <v>399.21</v>
          </cell>
          <cell r="F5332">
            <v>427.78</v>
          </cell>
          <cell r="G5332">
            <v>322.79000000000002</v>
          </cell>
          <cell r="H5332">
            <v>8482.5</v>
          </cell>
          <cell r="I5332">
            <v>521.23</v>
          </cell>
        </row>
        <row r="5333">
          <cell r="A5333">
            <v>39315</v>
          </cell>
          <cell r="B5333">
            <v>3659.66</v>
          </cell>
          <cell r="C5333">
            <v>4175.07</v>
          </cell>
          <cell r="D5333">
            <v>362.39</v>
          </cell>
          <cell r="E5333">
            <v>399.88</v>
          </cell>
          <cell r="F5333">
            <v>428.16</v>
          </cell>
          <cell r="G5333">
            <v>322.3</v>
          </cell>
          <cell r="H5333">
            <v>8392.7999999999993</v>
          </cell>
          <cell r="I5333">
            <v>517.96</v>
          </cell>
        </row>
        <row r="5334">
          <cell r="A5334">
            <v>39316</v>
          </cell>
          <cell r="B5334">
            <v>3705.52</v>
          </cell>
          <cell r="C5334">
            <v>4226.5200000000004</v>
          </cell>
          <cell r="D5334">
            <v>368.62</v>
          </cell>
          <cell r="E5334">
            <v>406.25</v>
          </cell>
          <cell r="F5334">
            <v>434.79</v>
          </cell>
          <cell r="G5334">
            <v>328.3</v>
          </cell>
          <cell r="H5334">
            <v>8571.02</v>
          </cell>
          <cell r="I5334">
            <v>530.41</v>
          </cell>
        </row>
        <row r="5335">
          <cell r="A5335">
            <v>39317</v>
          </cell>
          <cell r="B5335">
            <v>3708.05</v>
          </cell>
          <cell r="C5335">
            <v>4225.8900000000003</v>
          </cell>
          <cell r="D5335">
            <v>369.33</v>
          </cell>
          <cell r="E5335">
            <v>406.71</v>
          </cell>
          <cell r="F5335">
            <v>435.35</v>
          </cell>
          <cell r="G5335">
            <v>329.22</v>
          </cell>
          <cell r="H5335">
            <v>8610.84</v>
          </cell>
          <cell r="I5335">
            <v>531.97</v>
          </cell>
        </row>
        <row r="5336">
          <cell r="A5336">
            <v>39318</v>
          </cell>
          <cell r="B5336">
            <v>3717.2</v>
          </cell>
          <cell r="C5336">
            <v>4238.63</v>
          </cell>
          <cell r="D5336">
            <v>370.52</v>
          </cell>
          <cell r="E5336">
            <v>408.24</v>
          </cell>
          <cell r="F5336">
            <v>437.29</v>
          </cell>
          <cell r="G5336">
            <v>330.09</v>
          </cell>
          <cell r="H5336">
            <v>8679.43</v>
          </cell>
          <cell r="I5336">
            <v>536.16999999999996</v>
          </cell>
        </row>
        <row r="5337">
          <cell r="A5337">
            <v>39321</v>
          </cell>
          <cell r="B5337">
            <v>3721.94</v>
          </cell>
          <cell r="C5337">
            <v>4240.95</v>
          </cell>
          <cell r="D5337">
            <v>371.09</v>
          </cell>
          <cell r="E5337">
            <v>408.84</v>
          </cell>
          <cell r="F5337">
            <v>437.94</v>
          </cell>
          <cell r="G5337">
            <v>330.62</v>
          </cell>
          <cell r="H5337">
            <v>8642.89</v>
          </cell>
          <cell r="I5337">
            <v>535.25</v>
          </cell>
        </row>
        <row r="5338">
          <cell r="A5338">
            <v>39322</v>
          </cell>
          <cell r="B5338">
            <v>3656.63</v>
          </cell>
          <cell r="C5338">
            <v>4170.68</v>
          </cell>
          <cell r="D5338">
            <v>364.66</v>
          </cell>
          <cell r="E5338">
            <v>402.4</v>
          </cell>
          <cell r="F5338">
            <v>430.96</v>
          </cell>
          <cell r="G5338">
            <v>324.32</v>
          </cell>
          <cell r="H5338">
            <v>8441.74</v>
          </cell>
          <cell r="I5338">
            <v>523.11</v>
          </cell>
        </row>
        <row r="5339">
          <cell r="A5339">
            <v>39323</v>
          </cell>
          <cell r="B5339">
            <v>3676.23</v>
          </cell>
          <cell r="C5339">
            <v>4193.58</v>
          </cell>
          <cell r="D5339">
            <v>366.81</v>
          </cell>
          <cell r="E5339">
            <v>404.68</v>
          </cell>
          <cell r="F5339">
            <v>433.25</v>
          </cell>
          <cell r="G5339">
            <v>326.31</v>
          </cell>
          <cell r="H5339">
            <v>8567.0300000000007</v>
          </cell>
          <cell r="I5339">
            <v>530.9</v>
          </cell>
        </row>
        <row r="5340">
          <cell r="A5340">
            <v>39324</v>
          </cell>
          <cell r="B5340">
            <v>3716.65</v>
          </cell>
          <cell r="C5340">
            <v>4246.12</v>
          </cell>
          <cell r="D5340">
            <v>370.99</v>
          </cell>
          <cell r="E5340">
            <v>409.31</v>
          </cell>
          <cell r="F5340">
            <v>437.63</v>
          </cell>
          <cell r="G5340">
            <v>330.01</v>
          </cell>
          <cell r="H5340">
            <v>8677.66</v>
          </cell>
          <cell r="I5340">
            <v>537.97</v>
          </cell>
        </row>
        <row r="5341">
          <cell r="A5341">
            <v>39325</v>
          </cell>
          <cell r="B5341">
            <v>3765.56</v>
          </cell>
          <cell r="C5341">
            <v>4294.5600000000004</v>
          </cell>
          <cell r="D5341">
            <v>375.94</v>
          </cell>
          <cell r="E5341">
            <v>414.3</v>
          </cell>
          <cell r="F5341">
            <v>442.83</v>
          </cell>
          <cell r="G5341">
            <v>334.83</v>
          </cell>
          <cell r="H5341">
            <v>8774.02</v>
          </cell>
          <cell r="I5341">
            <v>544.58000000000004</v>
          </cell>
        </row>
        <row r="5342">
          <cell r="A5342">
            <v>39328</v>
          </cell>
          <cell r="B5342">
            <v>3771.5</v>
          </cell>
          <cell r="C5342">
            <v>4295.99</v>
          </cell>
          <cell r="D5342">
            <v>376.99</v>
          </cell>
          <cell r="E5342">
            <v>415.1</v>
          </cell>
          <cell r="F5342">
            <v>443.78</v>
          </cell>
          <cell r="G5342">
            <v>336.09</v>
          </cell>
          <cell r="H5342">
            <v>8818.42</v>
          </cell>
          <cell r="I5342">
            <v>546.91999999999996</v>
          </cell>
        </row>
        <row r="5343">
          <cell r="A5343">
            <v>39329</v>
          </cell>
          <cell r="B5343">
            <v>3804.17</v>
          </cell>
          <cell r="C5343">
            <v>4324.3500000000004</v>
          </cell>
          <cell r="D5343">
            <v>379.47</v>
          </cell>
          <cell r="E5343">
            <v>417.54</v>
          </cell>
          <cell r="F5343">
            <v>446.57</v>
          </cell>
          <cell r="G5343">
            <v>338.54</v>
          </cell>
          <cell r="H5343">
            <v>8884.2999999999993</v>
          </cell>
          <cell r="I5343">
            <v>551.32000000000005</v>
          </cell>
        </row>
        <row r="5344">
          <cell r="A5344">
            <v>39330</v>
          </cell>
          <cell r="B5344">
            <v>3740.82</v>
          </cell>
          <cell r="C5344">
            <v>4235.41</v>
          </cell>
          <cell r="D5344">
            <v>372.66</v>
          </cell>
          <cell r="E5344">
            <v>409.3</v>
          </cell>
          <cell r="F5344">
            <v>438.32</v>
          </cell>
          <cell r="G5344">
            <v>333.14</v>
          </cell>
          <cell r="H5344">
            <v>8747.36</v>
          </cell>
          <cell r="I5344">
            <v>542.37</v>
          </cell>
        </row>
        <row r="5345">
          <cell r="A5345">
            <v>39331</v>
          </cell>
          <cell r="B5345">
            <v>3761.14</v>
          </cell>
          <cell r="C5345">
            <v>4256.12</v>
          </cell>
          <cell r="D5345">
            <v>373.84</v>
          </cell>
          <cell r="E5345">
            <v>410.76</v>
          </cell>
          <cell r="F5345">
            <v>439.52</v>
          </cell>
          <cell r="G5345">
            <v>334.05</v>
          </cell>
          <cell r="H5345">
            <v>8770.7099999999991</v>
          </cell>
          <cell r="I5345">
            <v>545.23</v>
          </cell>
        </row>
        <row r="5346">
          <cell r="A5346">
            <v>39332</v>
          </cell>
          <cell r="B5346">
            <v>3684.56</v>
          </cell>
          <cell r="C5346">
            <v>4162.42</v>
          </cell>
          <cell r="D5346">
            <v>365.58</v>
          </cell>
          <cell r="E5346">
            <v>401.32</v>
          </cell>
          <cell r="F5346">
            <v>429.93</v>
          </cell>
          <cell r="G5346">
            <v>326.98</v>
          </cell>
          <cell r="H5346">
            <v>8580.35</v>
          </cell>
          <cell r="I5346">
            <v>533.19000000000005</v>
          </cell>
        </row>
        <row r="5347">
          <cell r="A5347">
            <v>39335</v>
          </cell>
          <cell r="B5347">
            <v>3656.12</v>
          </cell>
          <cell r="C5347">
            <v>4136.45</v>
          </cell>
          <cell r="D5347">
            <v>362.23</v>
          </cell>
          <cell r="E5347">
            <v>397.98</v>
          </cell>
          <cell r="F5347">
            <v>426.2</v>
          </cell>
          <cell r="G5347">
            <v>323.69</v>
          </cell>
          <cell r="H5347">
            <v>8490.75</v>
          </cell>
          <cell r="I5347">
            <v>526.82000000000005</v>
          </cell>
        </row>
        <row r="5348">
          <cell r="A5348">
            <v>39336</v>
          </cell>
          <cell r="B5348">
            <v>3720.06</v>
          </cell>
          <cell r="C5348">
            <v>4197.3500000000004</v>
          </cell>
          <cell r="D5348">
            <v>368.41</v>
          </cell>
          <cell r="E5348">
            <v>403.9</v>
          </cell>
          <cell r="F5348">
            <v>432.6</v>
          </cell>
          <cell r="G5348">
            <v>329.98</v>
          </cell>
          <cell r="H5348">
            <v>8684.81</v>
          </cell>
          <cell r="I5348">
            <v>538.79</v>
          </cell>
        </row>
        <row r="5349">
          <cell r="A5349">
            <v>39337</v>
          </cell>
          <cell r="B5349">
            <v>3728.31</v>
          </cell>
          <cell r="C5349">
            <v>4210.6899999999996</v>
          </cell>
          <cell r="D5349">
            <v>369.23</v>
          </cell>
          <cell r="E5349">
            <v>404.76</v>
          </cell>
          <cell r="F5349">
            <v>433.94</v>
          </cell>
          <cell r="G5349">
            <v>330.75</v>
          </cell>
          <cell r="H5349">
            <v>8729.84</v>
          </cell>
          <cell r="I5349">
            <v>540.02</v>
          </cell>
        </row>
        <row r="5350">
          <cell r="A5350">
            <v>39338</v>
          </cell>
          <cell r="B5350">
            <v>3765.34</v>
          </cell>
          <cell r="C5350">
            <v>4249.01</v>
          </cell>
          <cell r="D5350">
            <v>372.21</v>
          </cell>
          <cell r="E5350">
            <v>408.2</v>
          </cell>
          <cell r="F5350">
            <v>437.78</v>
          </cell>
          <cell r="G5350">
            <v>333.27</v>
          </cell>
          <cell r="H5350">
            <v>8846.5499999999993</v>
          </cell>
          <cell r="I5350">
            <v>545.86</v>
          </cell>
        </row>
        <row r="5351">
          <cell r="A5351">
            <v>39339</v>
          </cell>
          <cell r="B5351">
            <v>3723.39</v>
          </cell>
          <cell r="C5351">
            <v>4221.34</v>
          </cell>
          <cell r="D5351">
            <v>367.75</v>
          </cell>
          <cell r="E5351">
            <v>405.17</v>
          </cell>
          <cell r="F5351">
            <v>434.1</v>
          </cell>
          <cell r="G5351">
            <v>327.63</v>
          </cell>
          <cell r="H5351">
            <v>8759.86</v>
          </cell>
          <cell r="I5351">
            <v>541.29999999999995</v>
          </cell>
        </row>
        <row r="5352">
          <cell r="A5352">
            <v>39342</v>
          </cell>
          <cell r="B5352">
            <v>3676.82</v>
          </cell>
          <cell r="C5352">
            <v>4184.6099999999997</v>
          </cell>
          <cell r="D5352">
            <v>362.18</v>
          </cell>
          <cell r="E5352">
            <v>400.66</v>
          </cell>
          <cell r="F5352">
            <v>429.16</v>
          </cell>
          <cell r="G5352">
            <v>321.23</v>
          </cell>
          <cell r="H5352">
            <v>8646.82</v>
          </cell>
          <cell r="I5352">
            <v>534.65</v>
          </cell>
        </row>
        <row r="5353">
          <cell r="A5353">
            <v>39343</v>
          </cell>
          <cell r="B5353">
            <v>3731.94</v>
          </cell>
          <cell r="C5353">
            <v>4264.42</v>
          </cell>
          <cell r="D5353">
            <v>367.67</v>
          </cell>
          <cell r="E5353">
            <v>407.63</v>
          </cell>
          <cell r="F5353">
            <v>435.95</v>
          </cell>
          <cell r="G5353">
            <v>325.31</v>
          </cell>
          <cell r="H5353">
            <v>8760.39</v>
          </cell>
          <cell r="I5353">
            <v>542.16999999999996</v>
          </cell>
        </row>
        <row r="5354">
          <cell r="A5354">
            <v>39344</v>
          </cell>
          <cell r="B5354">
            <v>3831.76</v>
          </cell>
          <cell r="C5354">
            <v>4389.33</v>
          </cell>
          <cell r="D5354">
            <v>377.53</v>
          </cell>
          <cell r="E5354">
            <v>419.18</v>
          </cell>
          <cell r="F5354">
            <v>448.38</v>
          </cell>
          <cell r="G5354">
            <v>333.49</v>
          </cell>
          <cell r="H5354">
            <v>9101</v>
          </cell>
          <cell r="I5354">
            <v>563.87</v>
          </cell>
        </row>
        <row r="5355">
          <cell r="A5355">
            <v>39345</v>
          </cell>
          <cell r="B5355">
            <v>3808.99</v>
          </cell>
          <cell r="C5355">
            <v>4366.16</v>
          </cell>
          <cell r="D5355">
            <v>374.95</v>
          </cell>
          <cell r="E5355">
            <v>416.69</v>
          </cell>
          <cell r="F5355">
            <v>445.42</v>
          </cell>
          <cell r="G5355">
            <v>330.87</v>
          </cell>
          <cell r="H5355">
            <v>9008.93</v>
          </cell>
          <cell r="I5355">
            <v>559.16999999999996</v>
          </cell>
        </row>
        <row r="5356">
          <cell r="A5356">
            <v>39346</v>
          </cell>
          <cell r="B5356">
            <v>3822.94</v>
          </cell>
          <cell r="C5356">
            <v>4370.3500000000004</v>
          </cell>
          <cell r="D5356">
            <v>376.74</v>
          </cell>
          <cell r="E5356">
            <v>418.46</v>
          </cell>
          <cell r="F5356">
            <v>446.96</v>
          </cell>
          <cell r="G5356">
            <v>332.64</v>
          </cell>
          <cell r="H5356">
            <v>9053.0300000000007</v>
          </cell>
          <cell r="I5356">
            <v>562.87</v>
          </cell>
        </row>
        <row r="5357">
          <cell r="A5357">
            <v>39349</v>
          </cell>
          <cell r="B5357">
            <v>3819.93</v>
          </cell>
          <cell r="C5357">
            <v>4360.63</v>
          </cell>
          <cell r="D5357">
            <v>376.55</v>
          </cell>
          <cell r="E5357">
            <v>417.79</v>
          </cell>
          <cell r="F5357">
            <v>446.26</v>
          </cell>
          <cell r="G5357">
            <v>332.88</v>
          </cell>
          <cell r="H5357">
            <v>9004.23</v>
          </cell>
          <cell r="I5357">
            <v>560.77</v>
          </cell>
        </row>
        <row r="5358">
          <cell r="A5358">
            <v>39350</v>
          </cell>
          <cell r="B5358">
            <v>3779.93</v>
          </cell>
          <cell r="C5358">
            <v>4328.8900000000003</v>
          </cell>
          <cell r="D5358">
            <v>372.4</v>
          </cell>
          <cell r="E5358">
            <v>414.19</v>
          </cell>
          <cell r="F5358">
            <v>442.35</v>
          </cell>
          <cell r="G5358">
            <v>328.33</v>
          </cell>
          <cell r="H5358">
            <v>8885.6299999999992</v>
          </cell>
          <cell r="I5358">
            <v>553.51</v>
          </cell>
        </row>
        <row r="5359">
          <cell r="A5359">
            <v>39351</v>
          </cell>
          <cell r="B5359">
            <v>3797.68</v>
          </cell>
          <cell r="C5359">
            <v>4364.3999999999996</v>
          </cell>
          <cell r="D5359">
            <v>375.03</v>
          </cell>
          <cell r="E5359">
            <v>417.76</v>
          </cell>
          <cell r="F5359">
            <v>445.74</v>
          </cell>
          <cell r="G5359">
            <v>330.06</v>
          </cell>
          <cell r="H5359">
            <v>8970.9699999999993</v>
          </cell>
          <cell r="I5359">
            <v>560.54</v>
          </cell>
        </row>
        <row r="5360">
          <cell r="A5360">
            <v>39352</v>
          </cell>
          <cell r="B5360">
            <v>3822.4</v>
          </cell>
          <cell r="C5360">
            <v>4388.9799999999996</v>
          </cell>
          <cell r="D5360">
            <v>377.96</v>
          </cell>
          <cell r="E5360">
            <v>420.49</v>
          </cell>
          <cell r="F5360">
            <v>448.52</v>
          </cell>
          <cell r="G5360">
            <v>333.12</v>
          </cell>
          <cell r="H5360">
            <v>9096.06</v>
          </cell>
          <cell r="I5360">
            <v>567.26</v>
          </cell>
        </row>
        <row r="5361">
          <cell r="A5361">
            <v>39353</v>
          </cell>
          <cell r="B5361">
            <v>3820.33</v>
          </cell>
          <cell r="C5361">
            <v>4381.71</v>
          </cell>
          <cell r="D5361">
            <v>377.86</v>
          </cell>
          <cell r="E5361">
            <v>419.92</v>
          </cell>
          <cell r="F5361">
            <v>448.51</v>
          </cell>
          <cell r="G5361">
            <v>333.44</v>
          </cell>
          <cell r="H5361">
            <v>9140.7000000000007</v>
          </cell>
          <cell r="I5361">
            <v>568.48</v>
          </cell>
        </row>
        <row r="5362">
          <cell r="A5362">
            <v>39356</v>
          </cell>
          <cell r="B5362">
            <v>3845.95</v>
          </cell>
          <cell r="C5362">
            <v>4409.6499999999996</v>
          </cell>
          <cell r="D5362">
            <v>380.86</v>
          </cell>
          <cell r="E5362">
            <v>423.13</v>
          </cell>
          <cell r="F5362">
            <v>452.2</v>
          </cell>
          <cell r="G5362">
            <v>336.2</v>
          </cell>
          <cell r="H5362">
            <v>9192.7000000000007</v>
          </cell>
          <cell r="I5362">
            <v>571.28</v>
          </cell>
        </row>
        <row r="5363">
          <cell r="A5363">
            <v>39357</v>
          </cell>
          <cell r="B5363">
            <v>3866.03</v>
          </cell>
          <cell r="C5363">
            <v>4427.01</v>
          </cell>
          <cell r="D5363">
            <v>382.78</v>
          </cell>
          <cell r="E5363">
            <v>425.23</v>
          </cell>
          <cell r="F5363">
            <v>454.16</v>
          </cell>
          <cell r="G5363">
            <v>337.91</v>
          </cell>
          <cell r="H5363">
            <v>9160.2999999999993</v>
          </cell>
          <cell r="I5363">
            <v>570.46</v>
          </cell>
        </row>
        <row r="5364">
          <cell r="A5364">
            <v>39358</v>
          </cell>
          <cell r="B5364">
            <v>3868.06</v>
          </cell>
          <cell r="C5364">
            <v>4421.58</v>
          </cell>
          <cell r="D5364">
            <v>383.59</v>
          </cell>
          <cell r="E5364">
            <v>425.62</v>
          </cell>
          <cell r="F5364">
            <v>454.58</v>
          </cell>
          <cell r="G5364">
            <v>339.1</v>
          </cell>
          <cell r="H5364">
            <v>9171.73</v>
          </cell>
          <cell r="I5364">
            <v>570.16</v>
          </cell>
        </row>
        <row r="5365">
          <cell r="A5365">
            <v>39359</v>
          </cell>
          <cell r="B5365">
            <v>3874.79</v>
          </cell>
          <cell r="C5365">
            <v>4420.3900000000003</v>
          </cell>
          <cell r="D5365">
            <v>384.18</v>
          </cell>
          <cell r="E5365">
            <v>425.66</v>
          </cell>
          <cell r="F5365">
            <v>454.55</v>
          </cell>
          <cell r="G5365">
            <v>340.16</v>
          </cell>
          <cell r="H5365">
            <v>9130.11</v>
          </cell>
          <cell r="I5365">
            <v>567.34</v>
          </cell>
        </row>
        <row r="5366">
          <cell r="A5366">
            <v>39360</v>
          </cell>
          <cell r="B5366">
            <v>3903.72</v>
          </cell>
          <cell r="C5366">
            <v>4455.3100000000004</v>
          </cell>
          <cell r="D5366">
            <v>386.93</v>
          </cell>
          <cell r="E5366">
            <v>429.12</v>
          </cell>
          <cell r="F5366">
            <v>457.96</v>
          </cell>
          <cell r="G5366">
            <v>342.23</v>
          </cell>
          <cell r="H5366">
            <v>9239.51</v>
          </cell>
          <cell r="I5366">
            <v>573.66</v>
          </cell>
        </row>
        <row r="5367">
          <cell r="A5367">
            <v>39363</v>
          </cell>
          <cell r="B5367">
            <v>3884.72</v>
          </cell>
          <cell r="C5367">
            <v>4435.87</v>
          </cell>
          <cell r="D5367">
            <v>385.86</v>
          </cell>
          <cell r="E5367">
            <v>428.04</v>
          </cell>
          <cell r="F5367">
            <v>457.14</v>
          </cell>
          <cell r="G5367">
            <v>341.19</v>
          </cell>
          <cell r="H5367">
            <v>9195.0400000000009</v>
          </cell>
          <cell r="I5367">
            <v>572.29999999999995</v>
          </cell>
        </row>
        <row r="5368">
          <cell r="A5368">
            <v>39364</v>
          </cell>
          <cell r="B5368">
            <v>3898.55</v>
          </cell>
          <cell r="C5368">
            <v>4447.58</v>
          </cell>
          <cell r="D5368">
            <v>387.84</v>
          </cell>
          <cell r="E5368">
            <v>429.8</v>
          </cell>
          <cell r="F5368">
            <v>459.05</v>
          </cell>
          <cell r="G5368">
            <v>343.33</v>
          </cell>
          <cell r="H5368">
            <v>9239.39</v>
          </cell>
          <cell r="I5368">
            <v>574.28</v>
          </cell>
        </row>
        <row r="5369">
          <cell r="A5369">
            <v>39365</v>
          </cell>
          <cell r="B5369">
            <v>3897.18</v>
          </cell>
          <cell r="C5369">
            <v>4442.6099999999997</v>
          </cell>
          <cell r="D5369">
            <v>388.23</v>
          </cell>
          <cell r="E5369">
            <v>429.63</v>
          </cell>
          <cell r="F5369">
            <v>459.15</v>
          </cell>
          <cell r="G5369">
            <v>344.2</v>
          </cell>
          <cell r="H5369">
            <v>9266.59</v>
          </cell>
          <cell r="I5369">
            <v>576.79999999999995</v>
          </cell>
        </row>
        <row r="5370">
          <cell r="A5370">
            <v>39366</v>
          </cell>
          <cell r="B5370">
            <v>3922.85</v>
          </cell>
          <cell r="C5370">
            <v>4473.57</v>
          </cell>
          <cell r="D5370">
            <v>390.43</v>
          </cell>
          <cell r="E5370">
            <v>432.25</v>
          </cell>
          <cell r="F5370">
            <v>461.86</v>
          </cell>
          <cell r="G5370">
            <v>345.99</v>
          </cell>
          <cell r="H5370">
            <v>9403.24</v>
          </cell>
          <cell r="I5370">
            <v>585.76</v>
          </cell>
        </row>
        <row r="5371">
          <cell r="A5371">
            <v>39367</v>
          </cell>
          <cell r="B5371">
            <v>3932.44</v>
          </cell>
          <cell r="C5371">
            <v>4476.0200000000004</v>
          </cell>
          <cell r="D5371">
            <v>390.63</v>
          </cell>
          <cell r="E5371">
            <v>432.27</v>
          </cell>
          <cell r="F5371">
            <v>461.52</v>
          </cell>
          <cell r="G5371">
            <v>346.34</v>
          </cell>
          <cell r="H5371">
            <v>9345.2900000000009</v>
          </cell>
          <cell r="I5371">
            <v>581.22</v>
          </cell>
        </row>
        <row r="5372">
          <cell r="A5372">
            <v>39370</v>
          </cell>
          <cell r="B5372">
            <v>3895.83</v>
          </cell>
          <cell r="C5372">
            <v>4434.9799999999996</v>
          </cell>
          <cell r="D5372">
            <v>386.95</v>
          </cell>
          <cell r="E5372">
            <v>428.32</v>
          </cell>
          <cell r="F5372">
            <v>458.07</v>
          </cell>
          <cell r="G5372">
            <v>342.97</v>
          </cell>
          <cell r="H5372">
            <v>9269.1299999999992</v>
          </cell>
          <cell r="I5372">
            <v>576.63</v>
          </cell>
        </row>
        <row r="5373">
          <cell r="A5373">
            <v>39371</v>
          </cell>
          <cell r="B5373">
            <v>3863.65</v>
          </cell>
          <cell r="C5373">
            <v>4420.91</v>
          </cell>
          <cell r="D5373">
            <v>384.03</v>
          </cell>
          <cell r="E5373">
            <v>426.27</v>
          </cell>
          <cell r="F5373">
            <v>454.26</v>
          </cell>
          <cell r="G5373">
            <v>339.36</v>
          </cell>
          <cell r="H5373">
            <v>8959.0499999999993</v>
          </cell>
          <cell r="I5373">
            <v>559.36</v>
          </cell>
        </row>
        <row r="5374">
          <cell r="A5374">
            <v>39372</v>
          </cell>
          <cell r="B5374">
            <v>3878.1</v>
          </cell>
          <cell r="C5374">
            <v>4441.8</v>
          </cell>
          <cell r="D5374">
            <v>386.62</v>
          </cell>
          <cell r="E5374">
            <v>428.91</v>
          </cell>
          <cell r="F5374">
            <v>456.51</v>
          </cell>
          <cell r="G5374">
            <v>341.85</v>
          </cell>
          <cell r="H5374">
            <v>9004.17</v>
          </cell>
          <cell r="I5374">
            <v>563.6</v>
          </cell>
        </row>
        <row r="5375">
          <cell r="A5375">
            <v>39373</v>
          </cell>
          <cell r="B5375">
            <v>3848.14</v>
          </cell>
          <cell r="C5375">
            <v>4420.38</v>
          </cell>
          <cell r="D5375">
            <v>383.36</v>
          </cell>
          <cell r="E5375">
            <v>426.26</v>
          </cell>
          <cell r="F5375">
            <v>453.56</v>
          </cell>
          <cell r="G5375">
            <v>338.13</v>
          </cell>
          <cell r="H5375">
            <v>8905.09</v>
          </cell>
          <cell r="I5375">
            <v>559.16999999999996</v>
          </cell>
        </row>
        <row r="5376">
          <cell r="A5376">
            <v>39374</v>
          </cell>
          <cell r="B5376">
            <v>3819.9</v>
          </cell>
          <cell r="C5376">
            <v>4411.26</v>
          </cell>
          <cell r="D5376">
            <v>380.88</v>
          </cell>
          <cell r="E5376">
            <v>424.89</v>
          </cell>
          <cell r="F5376">
            <v>451.41</v>
          </cell>
          <cell r="G5376">
            <v>334.73</v>
          </cell>
          <cell r="H5376">
            <v>8830.59</v>
          </cell>
          <cell r="I5376">
            <v>554.54</v>
          </cell>
        </row>
        <row r="5377">
          <cell r="A5377">
            <v>39377</v>
          </cell>
          <cell r="B5377">
            <v>3777.24</v>
          </cell>
          <cell r="C5377">
            <v>4356.24</v>
          </cell>
          <cell r="D5377">
            <v>375.82</v>
          </cell>
          <cell r="E5377">
            <v>419.2</v>
          </cell>
          <cell r="F5377">
            <v>445.2</v>
          </cell>
          <cell r="G5377">
            <v>330.33</v>
          </cell>
          <cell r="H5377">
            <v>8633.5499999999993</v>
          </cell>
          <cell r="I5377">
            <v>542.61</v>
          </cell>
        </row>
        <row r="5378">
          <cell r="A5378">
            <v>39378</v>
          </cell>
          <cell r="B5378">
            <v>3800.49</v>
          </cell>
          <cell r="C5378">
            <v>4378.42</v>
          </cell>
          <cell r="D5378">
            <v>379.78</v>
          </cell>
          <cell r="E5378">
            <v>422.76</v>
          </cell>
          <cell r="F5378">
            <v>449.37</v>
          </cell>
          <cell r="G5378">
            <v>334.56</v>
          </cell>
          <cell r="H5378">
            <v>8834.0400000000009</v>
          </cell>
          <cell r="I5378">
            <v>555.65</v>
          </cell>
        </row>
        <row r="5379">
          <cell r="A5379">
            <v>39379</v>
          </cell>
          <cell r="B5379">
            <v>3778.71</v>
          </cell>
          <cell r="C5379">
            <v>4357.1400000000003</v>
          </cell>
          <cell r="D5379">
            <v>377.45</v>
          </cell>
          <cell r="E5379">
            <v>420.32</v>
          </cell>
          <cell r="F5379">
            <v>446.44</v>
          </cell>
          <cell r="G5379">
            <v>332.38</v>
          </cell>
          <cell r="H5379">
            <v>8722.3700000000008</v>
          </cell>
          <cell r="I5379">
            <v>549.78</v>
          </cell>
        </row>
        <row r="5380">
          <cell r="A5380">
            <v>39380</v>
          </cell>
          <cell r="B5380">
            <v>3816.66</v>
          </cell>
          <cell r="C5380">
            <v>4412.12</v>
          </cell>
          <cell r="D5380">
            <v>381.83</v>
          </cell>
          <cell r="E5380">
            <v>425.6</v>
          </cell>
          <cell r="F5380">
            <v>451.78</v>
          </cell>
          <cell r="G5380">
            <v>335.87</v>
          </cell>
          <cell r="H5380">
            <v>8857.3700000000008</v>
          </cell>
          <cell r="I5380">
            <v>558.42999999999995</v>
          </cell>
        </row>
        <row r="5381">
          <cell r="A5381">
            <v>39381</v>
          </cell>
          <cell r="B5381">
            <v>3843.82</v>
          </cell>
          <cell r="C5381">
            <v>4440.2299999999996</v>
          </cell>
          <cell r="D5381">
            <v>383.95</v>
          </cell>
          <cell r="E5381">
            <v>427.75</v>
          </cell>
          <cell r="F5381">
            <v>453.94</v>
          </cell>
          <cell r="G5381">
            <v>337.93</v>
          </cell>
          <cell r="H5381">
            <v>8905.48</v>
          </cell>
          <cell r="I5381">
            <v>561.51</v>
          </cell>
        </row>
        <row r="5382">
          <cell r="A5382">
            <v>39384</v>
          </cell>
          <cell r="B5382">
            <v>3872.79</v>
          </cell>
          <cell r="C5382">
            <v>4471.46</v>
          </cell>
          <cell r="D5382">
            <v>386.6</v>
          </cell>
          <cell r="E5382">
            <v>430.53</v>
          </cell>
          <cell r="F5382">
            <v>456.53</v>
          </cell>
          <cell r="G5382">
            <v>340.42</v>
          </cell>
          <cell r="H5382">
            <v>8946.3700000000008</v>
          </cell>
          <cell r="I5382">
            <v>564.35</v>
          </cell>
        </row>
        <row r="5383">
          <cell r="A5383">
            <v>39385</v>
          </cell>
          <cell r="B5383">
            <v>3852.31</v>
          </cell>
          <cell r="C5383">
            <v>4462.95</v>
          </cell>
          <cell r="D5383">
            <v>384.9</v>
          </cell>
          <cell r="E5383">
            <v>428.97</v>
          </cell>
          <cell r="F5383">
            <v>454.66</v>
          </cell>
          <cell r="G5383">
            <v>338.62</v>
          </cell>
          <cell r="H5383">
            <v>8906.14</v>
          </cell>
          <cell r="I5383">
            <v>561.20000000000005</v>
          </cell>
        </row>
        <row r="5384">
          <cell r="A5384">
            <v>39386</v>
          </cell>
          <cell r="B5384">
            <v>3885.12</v>
          </cell>
          <cell r="C5384">
            <v>4489.79</v>
          </cell>
          <cell r="D5384">
            <v>388.43</v>
          </cell>
          <cell r="E5384">
            <v>432.1</v>
          </cell>
          <cell r="F5384">
            <v>458.11</v>
          </cell>
          <cell r="G5384">
            <v>342.42</v>
          </cell>
          <cell r="H5384">
            <v>8983.89</v>
          </cell>
          <cell r="I5384">
            <v>565.1</v>
          </cell>
        </row>
        <row r="5385">
          <cell r="A5385">
            <v>39387</v>
          </cell>
          <cell r="B5385">
            <v>3815.78</v>
          </cell>
          <cell r="C5385">
            <v>4415.2700000000004</v>
          </cell>
          <cell r="D5385">
            <v>382.57</v>
          </cell>
          <cell r="E5385">
            <v>425.45</v>
          </cell>
          <cell r="F5385">
            <v>451.21</v>
          </cell>
          <cell r="G5385">
            <v>337.37</v>
          </cell>
          <cell r="H5385">
            <v>8839.7199999999993</v>
          </cell>
          <cell r="I5385">
            <v>557.82000000000005</v>
          </cell>
        </row>
        <row r="5386">
          <cell r="A5386">
            <v>39388</v>
          </cell>
          <cell r="B5386">
            <v>3783.53</v>
          </cell>
          <cell r="C5386">
            <v>4410.08</v>
          </cell>
          <cell r="D5386">
            <v>379.92</v>
          </cell>
          <cell r="E5386">
            <v>424.35</v>
          </cell>
          <cell r="F5386">
            <v>449.08</v>
          </cell>
          <cell r="G5386">
            <v>333.43</v>
          </cell>
          <cell r="H5386">
            <v>8749.2999999999993</v>
          </cell>
          <cell r="I5386">
            <v>553.21</v>
          </cell>
        </row>
        <row r="5387">
          <cell r="A5387">
            <v>39391</v>
          </cell>
          <cell r="B5387">
            <v>3762.99</v>
          </cell>
          <cell r="C5387">
            <v>4392.8</v>
          </cell>
          <cell r="D5387">
            <v>377.32</v>
          </cell>
          <cell r="E5387">
            <v>421.85</v>
          </cell>
          <cell r="F5387">
            <v>446.72</v>
          </cell>
          <cell r="G5387">
            <v>330.81</v>
          </cell>
          <cell r="H5387">
            <v>8766.14</v>
          </cell>
          <cell r="I5387">
            <v>553.09</v>
          </cell>
        </row>
        <row r="5388">
          <cell r="A5388">
            <v>39392</v>
          </cell>
          <cell r="B5388">
            <v>3774.41</v>
          </cell>
          <cell r="C5388">
            <v>4407.34</v>
          </cell>
          <cell r="D5388">
            <v>378.64</v>
          </cell>
          <cell r="E5388">
            <v>423.41</v>
          </cell>
          <cell r="F5388">
            <v>449.03</v>
          </cell>
          <cell r="G5388">
            <v>331.88</v>
          </cell>
          <cell r="H5388">
            <v>8885.1</v>
          </cell>
          <cell r="I5388">
            <v>560.57000000000005</v>
          </cell>
        </row>
        <row r="5389">
          <cell r="A5389">
            <v>39393</v>
          </cell>
          <cell r="B5389">
            <v>3757.22</v>
          </cell>
          <cell r="C5389">
            <v>4400.34</v>
          </cell>
          <cell r="D5389">
            <v>375.58</v>
          </cell>
          <cell r="E5389">
            <v>421.36</v>
          </cell>
          <cell r="F5389">
            <v>446.8</v>
          </cell>
          <cell r="G5389">
            <v>328.01</v>
          </cell>
          <cell r="H5389">
            <v>8890.94</v>
          </cell>
          <cell r="I5389">
            <v>560.22</v>
          </cell>
        </row>
        <row r="5390">
          <cell r="A5390">
            <v>39394</v>
          </cell>
          <cell r="B5390">
            <v>3735.45</v>
          </cell>
          <cell r="C5390">
            <v>4363.6000000000004</v>
          </cell>
          <cell r="D5390">
            <v>373.48</v>
          </cell>
          <cell r="E5390">
            <v>417.77</v>
          </cell>
          <cell r="F5390">
            <v>443.27</v>
          </cell>
          <cell r="G5390">
            <v>327.25</v>
          </cell>
          <cell r="H5390">
            <v>8808.65</v>
          </cell>
          <cell r="I5390">
            <v>553.59</v>
          </cell>
        </row>
        <row r="5391">
          <cell r="A5391">
            <v>39395</v>
          </cell>
          <cell r="B5391">
            <v>3673.35</v>
          </cell>
          <cell r="C5391">
            <v>4297.83</v>
          </cell>
          <cell r="D5391">
            <v>367.57</v>
          </cell>
          <cell r="E5391">
            <v>411.96</v>
          </cell>
          <cell r="F5391">
            <v>436.73</v>
          </cell>
          <cell r="G5391">
            <v>321.38</v>
          </cell>
          <cell r="H5391">
            <v>8614.19</v>
          </cell>
          <cell r="I5391">
            <v>539.38</v>
          </cell>
        </row>
        <row r="5392">
          <cell r="A5392">
            <v>39398</v>
          </cell>
          <cell r="B5392">
            <v>3687.42</v>
          </cell>
          <cell r="C5392">
            <v>4302.88</v>
          </cell>
          <cell r="D5392">
            <v>367.69</v>
          </cell>
          <cell r="E5392">
            <v>412.4</v>
          </cell>
          <cell r="F5392">
            <v>437.28</v>
          </cell>
          <cell r="G5392">
            <v>321.2</v>
          </cell>
          <cell r="H5392">
            <v>8584.2999999999993</v>
          </cell>
          <cell r="I5392">
            <v>535.83000000000004</v>
          </cell>
        </row>
        <row r="5393">
          <cell r="A5393">
            <v>39399</v>
          </cell>
          <cell r="B5393">
            <v>3711.87</v>
          </cell>
          <cell r="C5393">
            <v>4311.9799999999996</v>
          </cell>
          <cell r="D5393">
            <v>368.52</v>
          </cell>
          <cell r="E5393">
            <v>412.54</v>
          </cell>
          <cell r="F5393">
            <v>437.36</v>
          </cell>
          <cell r="G5393">
            <v>322.63</v>
          </cell>
          <cell r="H5393">
            <v>8561.15</v>
          </cell>
          <cell r="I5393">
            <v>532.59</v>
          </cell>
        </row>
        <row r="5394">
          <cell r="A5394">
            <v>39400</v>
          </cell>
          <cell r="B5394">
            <v>3733.05</v>
          </cell>
          <cell r="C5394">
            <v>4338.28</v>
          </cell>
          <cell r="D5394">
            <v>370.46</v>
          </cell>
          <cell r="E5394">
            <v>415.08</v>
          </cell>
          <cell r="F5394">
            <v>440.45</v>
          </cell>
          <cell r="G5394">
            <v>324</v>
          </cell>
          <cell r="H5394">
            <v>8619.44</v>
          </cell>
          <cell r="I5394">
            <v>536.91999999999996</v>
          </cell>
        </row>
        <row r="5395">
          <cell r="A5395">
            <v>39401</v>
          </cell>
          <cell r="B5395">
            <v>3692.59</v>
          </cell>
          <cell r="C5395">
            <v>4301.4399999999996</v>
          </cell>
          <cell r="D5395">
            <v>365.82</v>
          </cell>
          <cell r="E5395">
            <v>410.82</v>
          </cell>
          <cell r="F5395">
            <v>435.9</v>
          </cell>
          <cell r="G5395">
            <v>319.12</v>
          </cell>
          <cell r="H5395">
            <v>8476.1299999999992</v>
          </cell>
          <cell r="I5395">
            <v>527.42999999999995</v>
          </cell>
        </row>
        <row r="5396">
          <cell r="A5396">
            <v>39402</v>
          </cell>
          <cell r="B5396">
            <v>3660.02</v>
          </cell>
          <cell r="C5396">
            <v>4282.3999999999996</v>
          </cell>
          <cell r="D5396">
            <v>362.72</v>
          </cell>
          <cell r="E5396">
            <v>408.26</v>
          </cell>
          <cell r="F5396">
            <v>432.76</v>
          </cell>
          <cell r="G5396">
            <v>315.62</v>
          </cell>
          <cell r="H5396">
            <v>8386.81</v>
          </cell>
          <cell r="I5396">
            <v>520.79999999999995</v>
          </cell>
        </row>
        <row r="5397">
          <cell r="A5397">
            <v>39405</v>
          </cell>
          <cell r="B5397">
            <v>3592.79</v>
          </cell>
          <cell r="C5397">
            <v>4226.7</v>
          </cell>
          <cell r="D5397">
            <v>354.7</v>
          </cell>
          <cell r="E5397">
            <v>401.08</v>
          </cell>
          <cell r="F5397">
            <v>424.13</v>
          </cell>
          <cell r="G5397">
            <v>307.05</v>
          </cell>
          <cell r="H5397">
            <v>8193.76</v>
          </cell>
          <cell r="I5397">
            <v>508.44</v>
          </cell>
        </row>
        <row r="5398">
          <cell r="A5398">
            <v>39406</v>
          </cell>
          <cell r="B5398">
            <v>3627.96</v>
          </cell>
          <cell r="C5398">
            <v>4277.24</v>
          </cell>
          <cell r="D5398">
            <v>358.65</v>
          </cell>
          <cell r="E5398">
            <v>405.25</v>
          </cell>
          <cell r="F5398">
            <v>428.29</v>
          </cell>
          <cell r="G5398">
            <v>310.72000000000003</v>
          </cell>
          <cell r="H5398">
            <v>8290.77</v>
          </cell>
          <cell r="I5398">
            <v>515.35</v>
          </cell>
        </row>
        <row r="5399">
          <cell r="A5399">
            <v>39407</v>
          </cell>
          <cell r="B5399">
            <v>3537.48</v>
          </cell>
          <cell r="C5399">
            <v>4195.58</v>
          </cell>
          <cell r="D5399">
            <v>349.18</v>
          </cell>
          <cell r="E5399">
            <v>396.21</v>
          </cell>
          <cell r="F5399">
            <v>418.5</v>
          </cell>
          <cell r="G5399">
            <v>301.08</v>
          </cell>
          <cell r="H5399">
            <v>8074.26</v>
          </cell>
          <cell r="I5399">
            <v>500.24</v>
          </cell>
        </row>
        <row r="5400">
          <cell r="A5400">
            <v>39408</v>
          </cell>
          <cell r="B5400">
            <v>3570.13</v>
          </cell>
          <cell r="C5400">
            <v>4208.92</v>
          </cell>
          <cell r="D5400">
            <v>351.86</v>
          </cell>
          <cell r="E5400">
            <v>397.56</v>
          </cell>
          <cell r="F5400">
            <v>420.3</v>
          </cell>
          <cell r="G5400">
            <v>304.85000000000002</v>
          </cell>
          <cell r="H5400">
            <v>8087.34</v>
          </cell>
          <cell r="I5400">
            <v>500.92</v>
          </cell>
        </row>
        <row r="5401">
          <cell r="A5401">
            <v>39409</v>
          </cell>
          <cell r="B5401">
            <v>3630.97</v>
          </cell>
          <cell r="C5401">
            <v>4268.53</v>
          </cell>
          <cell r="D5401">
            <v>357.74</v>
          </cell>
          <cell r="E5401">
            <v>403.69</v>
          </cell>
          <cell r="F5401">
            <v>426.88</v>
          </cell>
          <cell r="G5401">
            <v>310.39</v>
          </cell>
          <cell r="H5401">
            <v>8163.6</v>
          </cell>
          <cell r="I5401">
            <v>507.17</v>
          </cell>
        </row>
        <row r="5402">
          <cell r="A5402">
            <v>39412</v>
          </cell>
          <cell r="B5402">
            <v>3598.26</v>
          </cell>
          <cell r="C5402">
            <v>4238</v>
          </cell>
          <cell r="D5402">
            <v>355.78</v>
          </cell>
          <cell r="E5402">
            <v>401.49</v>
          </cell>
          <cell r="F5402">
            <v>425.19</v>
          </cell>
          <cell r="G5402">
            <v>308.68</v>
          </cell>
          <cell r="H5402">
            <v>8222.92</v>
          </cell>
          <cell r="I5402">
            <v>511.79</v>
          </cell>
        </row>
        <row r="5403">
          <cell r="A5403">
            <v>39413</v>
          </cell>
          <cell r="B5403">
            <v>3594.62</v>
          </cell>
          <cell r="C5403">
            <v>4224.4399999999996</v>
          </cell>
          <cell r="D5403">
            <v>354.27</v>
          </cell>
          <cell r="E5403">
            <v>400.34</v>
          </cell>
          <cell r="F5403">
            <v>424.04</v>
          </cell>
          <cell r="G5403">
            <v>306.89</v>
          </cell>
          <cell r="H5403">
            <v>8090.09</v>
          </cell>
          <cell r="I5403">
            <v>502.51</v>
          </cell>
        </row>
        <row r="5404">
          <cell r="A5404">
            <v>39414</v>
          </cell>
          <cell r="B5404">
            <v>3690.74</v>
          </cell>
          <cell r="C5404">
            <v>4321.74</v>
          </cell>
          <cell r="D5404">
            <v>364.09</v>
          </cell>
          <cell r="E5404">
            <v>409.93</v>
          </cell>
          <cell r="F5404">
            <v>434.25</v>
          </cell>
          <cell r="G5404">
            <v>316.7</v>
          </cell>
          <cell r="H5404">
            <v>8349.7199999999993</v>
          </cell>
          <cell r="I5404">
            <v>519.78</v>
          </cell>
        </row>
        <row r="5405">
          <cell r="A5405">
            <v>39415</v>
          </cell>
          <cell r="B5405">
            <v>3711.03</v>
          </cell>
          <cell r="C5405">
            <v>4347</v>
          </cell>
          <cell r="D5405">
            <v>365.72</v>
          </cell>
          <cell r="E5405">
            <v>412.1</v>
          </cell>
          <cell r="F5405">
            <v>436.68</v>
          </cell>
          <cell r="G5405">
            <v>317.83999999999997</v>
          </cell>
          <cell r="H5405">
            <v>8383.85</v>
          </cell>
          <cell r="I5405">
            <v>522.07000000000005</v>
          </cell>
        </row>
        <row r="5406">
          <cell r="A5406">
            <v>39416</v>
          </cell>
          <cell r="B5406">
            <v>3752.67</v>
          </cell>
          <cell r="C5406">
            <v>4394.95</v>
          </cell>
          <cell r="D5406">
            <v>370.36</v>
          </cell>
          <cell r="E5406">
            <v>417.26</v>
          </cell>
          <cell r="F5406">
            <v>441.6</v>
          </cell>
          <cell r="G5406">
            <v>321.93</v>
          </cell>
          <cell r="H5406">
            <v>8435.33</v>
          </cell>
          <cell r="I5406">
            <v>526.52</v>
          </cell>
        </row>
        <row r="5407">
          <cell r="A5407">
            <v>39419</v>
          </cell>
          <cell r="B5407">
            <v>3737.75</v>
          </cell>
          <cell r="C5407">
            <v>4371.67</v>
          </cell>
          <cell r="D5407">
            <v>368.81</v>
          </cell>
          <cell r="E5407">
            <v>415.15</v>
          </cell>
          <cell r="F5407">
            <v>439.08</v>
          </cell>
          <cell r="G5407">
            <v>320.89999999999998</v>
          </cell>
          <cell r="H5407">
            <v>8452.65</v>
          </cell>
          <cell r="I5407">
            <v>526.05999999999995</v>
          </cell>
        </row>
        <row r="5408">
          <cell r="A5408">
            <v>39420</v>
          </cell>
          <cell r="B5408">
            <v>3690.82</v>
          </cell>
          <cell r="C5408">
            <v>4339.1000000000004</v>
          </cell>
          <cell r="D5408">
            <v>363.34</v>
          </cell>
          <cell r="E5408">
            <v>410.63</v>
          </cell>
          <cell r="F5408">
            <v>434.39</v>
          </cell>
          <cell r="G5408">
            <v>314.70999999999998</v>
          </cell>
          <cell r="H5408">
            <v>8288.2999999999993</v>
          </cell>
          <cell r="I5408">
            <v>513.63</v>
          </cell>
        </row>
        <row r="5409">
          <cell r="A5409">
            <v>39421</v>
          </cell>
          <cell r="B5409">
            <v>3755.45</v>
          </cell>
          <cell r="C5409">
            <v>4410</v>
          </cell>
          <cell r="D5409">
            <v>369.61</v>
          </cell>
          <cell r="E5409">
            <v>417.39</v>
          </cell>
          <cell r="F5409">
            <v>441.54</v>
          </cell>
          <cell r="G5409">
            <v>320.42</v>
          </cell>
          <cell r="H5409">
            <v>8452.5499999999993</v>
          </cell>
          <cell r="I5409">
            <v>523.91999999999996</v>
          </cell>
        </row>
        <row r="5410">
          <cell r="A5410">
            <v>39422</v>
          </cell>
          <cell r="B5410">
            <v>3755.14</v>
          </cell>
          <cell r="C5410">
            <v>4414.66</v>
          </cell>
          <cell r="D5410">
            <v>369.87</v>
          </cell>
          <cell r="E5410">
            <v>417.86</v>
          </cell>
          <cell r="F5410">
            <v>441.97</v>
          </cell>
          <cell r="G5410">
            <v>320.5</v>
          </cell>
          <cell r="H5410">
            <v>8486.9</v>
          </cell>
          <cell r="I5410">
            <v>525.41999999999996</v>
          </cell>
        </row>
        <row r="5411">
          <cell r="A5411">
            <v>39423</v>
          </cell>
          <cell r="B5411">
            <v>3786.01</v>
          </cell>
          <cell r="C5411">
            <v>4446.34</v>
          </cell>
          <cell r="D5411">
            <v>372.88</v>
          </cell>
          <cell r="E5411">
            <v>420.95</v>
          </cell>
          <cell r="F5411">
            <v>444.91</v>
          </cell>
          <cell r="G5411">
            <v>323.37</v>
          </cell>
          <cell r="H5411">
            <v>8493.67</v>
          </cell>
          <cell r="I5411">
            <v>528.52</v>
          </cell>
        </row>
        <row r="5412">
          <cell r="A5412">
            <v>39426</v>
          </cell>
          <cell r="B5412">
            <v>3804.55</v>
          </cell>
          <cell r="C5412">
            <v>4465.5200000000004</v>
          </cell>
          <cell r="D5412">
            <v>375.06</v>
          </cell>
          <cell r="E5412">
            <v>423.14</v>
          </cell>
          <cell r="F5412">
            <v>447.43</v>
          </cell>
          <cell r="G5412">
            <v>325.5</v>
          </cell>
          <cell r="H5412">
            <v>8558.2099999999991</v>
          </cell>
          <cell r="I5412">
            <v>532.69000000000005</v>
          </cell>
        </row>
        <row r="5413">
          <cell r="A5413">
            <v>39427</v>
          </cell>
          <cell r="B5413">
            <v>3783.36</v>
          </cell>
          <cell r="C5413">
            <v>4449.95</v>
          </cell>
          <cell r="D5413">
            <v>373.55</v>
          </cell>
          <cell r="E5413">
            <v>421.96</v>
          </cell>
          <cell r="F5413">
            <v>446.11</v>
          </cell>
          <cell r="G5413">
            <v>323.74</v>
          </cell>
          <cell r="H5413">
            <v>8550.39</v>
          </cell>
          <cell r="I5413">
            <v>532.74</v>
          </cell>
        </row>
        <row r="5414">
          <cell r="A5414">
            <v>39428</v>
          </cell>
          <cell r="B5414">
            <v>3800.96</v>
          </cell>
          <cell r="C5414">
            <v>4469.47</v>
          </cell>
          <cell r="D5414">
            <v>374.75</v>
          </cell>
          <cell r="E5414">
            <v>422.81</v>
          </cell>
          <cell r="F5414">
            <v>446.75</v>
          </cell>
          <cell r="G5414">
            <v>325.22000000000003</v>
          </cell>
          <cell r="H5414">
            <v>8539.19</v>
          </cell>
          <cell r="I5414">
            <v>533.32000000000005</v>
          </cell>
        </row>
        <row r="5415">
          <cell r="A5415">
            <v>39429</v>
          </cell>
          <cell r="B5415">
            <v>3704.74</v>
          </cell>
          <cell r="C5415">
            <v>4370.76</v>
          </cell>
          <cell r="D5415">
            <v>365.61</v>
          </cell>
          <cell r="E5415">
            <v>413.36</v>
          </cell>
          <cell r="F5415">
            <v>436.73</v>
          </cell>
          <cell r="G5415">
            <v>316.52999999999997</v>
          </cell>
          <cell r="H5415">
            <v>8344.6299999999992</v>
          </cell>
          <cell r="I5415">
            <v>519.46</v>
          </cell>
        </row>
        <row r="5416">
          <cell r="A5416">
            <v>39430</v>
          </cell>
          <cell r="B5416">
            <v>3721.8</v>
          </cell>
          <cell r="C5416">
            <v>4384.6499999999996</v>
          </cell>
          <cell r="D5416">
            <v>367.24</v>
          </cell>
          <cell r="E5416">
            <v>414.78</v>
          </cell>
          <cell r="F5416">
            <v>438.04</v>
          </cell>
          <cell r="G5416">
            <v>318.31</v>
          </cell>
          <cell r="H5416">
            <v>8319.7900000000009</v>
          </cell>
          <cell r="I5416">
            <v>518.64</v>
          </cell>
        </row>
        <row r="5417">
          <cell r="A5417">
            <v>39433</v>
          </cell>
          <cell r="B5417">
            <v>3659.76</v>
          </cell>
          <cell r="C5417">
            <v>4312.47</v>
          </cell>
          <cell r="D5417">
            <v>360.83</v>
          </cell>
          <cell r="E5417">
            <v>407.54</v>
          </cell>
          <cell r="F5417">
            <v>430.33</v>
          </cell>
          <cell r="G5417">
            <v>312.75</v>
          </cell>
          <cell r="H5417">
            <v>8108.23</v>
          </cell>
          <cell r="I5417">
            <v>504.02</v>
          </cell>
        </row>
        <row r="5418">
          <cell r="A5418">
            <v>39434</v>
          </cell>
          <cell r="B5418">
            <v>3651.77</v>
          </cell>
          <cell r="C5418">
            <v>4309.1400000000003</v>
          </cell>
          <cell r="D5418">
            <v>360.43</v>
          </cell>
          <cell r="E5418">
            <v>407.51</v>
          </cell>
          <cell r="F5418">
            <v>429.6</v>
          </cell>
          <cell r="G5418">
            <v>312.02999999999997</v>
          </cell>
          <cell r="H5418">
            <v>8065.59</v>
          </cell>
          <cell r="I5418">
            <v>501</v>
          </cell>
        </row>
        <row r="5419">
          <cell r="A5419">
            <v>39435</v>
          </cell>
          <cell r="B5419">
            <v>3634.4</v>
          </cell>
          <cell r="C5419">
            <v>4301.34</v>
          </cell>
          <cell r="D5419">
            <v>358.74</v>
          </cell>
          <cell r="E5419">
            <v>406.14</v>
          </cell>
          <cell r="F5419">
            <v>427.88</v>
          </cell>
          <cell r="G5419">
            <v>310.11</v>
          </cell>
          <cell r="H5419">
            <v>8081.53</v>
          </cell>
          <cell r="I5419">
            <v>501.38</v>
          </cell>
        </row>
        <row r="5420">
          <cell r="A5420">
            <v>39436</v>
          </cell>
          <cell r="B5420">
            <v>3644.53</v>
          </cell>
          <cell r="C5420">
            <v>4314.7</v>
          </cell>
          <cell r="D5420">
            <v>359.46</v>
          </cell>
          <cell r="E5420">
            <v>407.15</v>
          </cell>
          <cell r="F5420">
            <v>428.81</v>
          </cell>
          <cell r="G5420">
            <v>310.57</v>
          </cell>
          <cell r="H5420">
            <v>8092.35</v>
          </cell>
          <cell r="I5420">
            <v>502.97</v>
          </cell>
        </row>
        <row r="5421">
          <cell r="A5421">
            <v>39437</v>
          </cell>
          <cell r="B5421">
            <v>3693.14</v>
          </cell>
          <cell r="C5421">
            <v>4384.55</v>
          </cell>
          <cell r="D5421">
            <v>364.49</v>
          </cell>
          <cell r="E5421">
            <v>413.29</v>
          </cell>
          <cell r="F5421">
            <v>434.83</v>
          </cell>
          <cell r="G5421">
            <v>314.52</v>
          </cell>
          <cell r="H5421">
            <v>8250.2000000000007</v>
          </cell>
          <cell r="I5421">
            <v>513.77</v>
          </cell>
        </row>
        <row r="5422">
          <cell r="A5422">
            <v>39440</v>
          </cell>
          <cell r="B5422">
            <v>3695.36</v>
          </cell>
          <cell r="C5422">
            <v>4388.38</v>
          </cell>
          <cell r="D5422">
            <v>364.8</v>
          </cell>
          <cell r="E5422">
            <v>414.01</v>
          </cell>
          <cell r="F5422">
            <v>435.17</v>
          </cell>
          <cell r="G5422">
            <v>314.45999999999998</v>
          </cell>
          <cell r="H5422">
            <v>8241.35</v>
          </cell>
          <cell r="I5422">
            <v>513.4</v>
          </cell>
        </row>
        <row r="5423">
          <cell r="A5423">
            <v>39443</v>
          </cell>
          <cell r="B5423">
            <v>3699.89</v>
          </cell>
          <cell r="C5423">
            <v>4404.6099999999997</v>
          </cell>
          <cell r="D5423">
            <v>365.09</v>
          </cell>
          <cell r="E5423">
            <v>414.62</v>
          </cell>
          <cell r="F5423">
            <v>436.25</v>
          </cell>
          <cell r="G5423">
            <v>314.47000000000003</v>
          </cell>
          <cell r="H5423">
            <v>8260.61</v>
          </cell>
          <cell r="I5423">
            <v>513.88</v>
          </cell>
        </row>
        <row r="5424">
          <cell r="A5424">
            <v>39444</v>
          </cell>
          <cell r="B5424">
            <v>3683.25</v>
          </cell>
          <cell r="C5424">
            <v>4404.6400000000003</v>
          </cell>
          <cell r="D5424">
            <v>364.39</v>
          </cell>
          <cell r="E5424">
            <v>415.07</v>
          </cell>
          <cell r="F5424">
            <v>436.94</v>
          </cell>
          <cell r="G5424">
            <v>312.77999999999997</v>
          </cell>
          <cell r="H5424">
            <v>8313.85</v>
          </cell>
          <cell r="I5424">
            <v>516.4</v>
          </cell>
        </row>
        <row r="5425">
          <cell r="A5425">
            <v>39447</v>
          </cell>
          <cell r="B5425">
            <v>3683.79</v>
          </cell>
          <cell r="C5425">
            <v>4399.72</v>
          </cell>
          <cell r="D5425">
            <v>364.64</v>
          </cell>
          <cell r="E5425">
            <v>414.9</v>
          </cell>
          <cell r="F5425">
            <v>437.01</v>
          </cell>
          <cell r="G5425">
            <v>313.39999999999998</v>
          </cell>
          <cell r="H5425">
            <v>8319.3799999999992</v>
          </cell>
          <cell r="I5425">
            <v>516.75</v>
          </cell>
        </row>
        <row r="5426">
          <cell r="A5426">
            <v>39449</v>
          </cell>
          <cell r="B5426">
            <v>3634.71</v>
          </cell>
          <cell r="C5426">
            <v>4339.2299999999996</v>
          </cell>
          <cell r="D5426">
            <v>360.08</v>
          </cell>
          <cell r="E5426">
            <v>409.93</v>
          </cell>
          <cell r="F5426">
            <v>432.79</v>
          </cell>
          <cell r="G5426">
            <v>309.27999999999997</v>
          </cell>
          <cell r="H5426">
            <v>8188.88</v>
          </cell>
          <cell r="I5426">
            <v>509.16</v>
          </cell>
        </row>
        <row r="5427">
          <cell r="A5427">
            <v>39450</v>
          </cell>
          <cell r="B5427">
            <v>3641.12</v>
          </cell>
          <cell r="C5427">
            <v>4333.42</v>
          </cell>
          <cell r="D5427">
            <v>358.95</v>
          </cell>
          <cell r="E5427">
            <v>408.2</v>
          </cell>
          <cell r="F5427">
            <v>430.21</v>
          </cell>
          <cell r="G5427">
            <v>308.7</v>
          </cell>
          <cell r="H5427">
            <v>8187.74</v>
          </cell>
          <cell r="I5427">
            <v>508.19</v>
          </cell>
        </row>
        <row r="5428">
          <cell r="A5428">
            <v>39451</v>
          </cell>
          <cell r="B5428">
            <v>3579.05</v>
          </cell>
          <cell r="C5428">
            <v>4270.53</v>
          </cell>
          <cell r="D5428">
            <v>352</v>
          </cell>
          <cell r="E5428">
            <v>401.62</v>
          </cell>
          <cell r="F5428">
            <v>422.6</v>
          </cell>
          <cell r="G5428">
            <v>301.57</v>
          </cell>
          <cell r="H5428">
            <v>7937.31</v>
          </cell>
          <cell r="I5428">
            <v>492.65</v>
          </cell>
        </row>
        <row r="5429">
          <cell r="A5429">
            <v>39454</v>
          </cell>
          <cell r="B5429">
            <v>3593.63</v>
          </cell>
          <cell r="C5429">
            <v>4283.37</v>
          </cell>
          <cell r="D5429">
            <v>351.27</v>
          </cell>
          <cell r="E5429">
            <v>400.89</v>
          </cell>
          <cell r="F5429">
            <v>421.28</v>
          </cell>
          <cell r="G5429">
            <v>300.85000000000002</v>
          </cell>
          <cell r="H5429">
            <v>7858.79</v>
          </cell>
          <cell r="I5429">
            <v>484.68</v>
          </cell>
        </row>
        <row r="5430">
          <cell r="A5430">
            <v>39455</v>
          </cell>
          <cell r="B5430">
            <v>3614.48</v>
          </cell>
          <cell r="C5430">
            <v>4295.2299999999996</v>
          </cell>
          <cell r="D5430">
            <v>353.43</v>
          </cell>
          <cell r="E5430">
            <v>402.46</v>
          </cell>
          <cell r="F5430">
            <v>424.31</v>
          </cell>
          <cell r="G5430">
            <v>303.48</v>
          </cell>
          <cell r="H5430">
            <v>7951.65</v>
          </cell>
          <cell r="I5430">
            <v>490.37</v>
          </cell>
        </row>
        <row r="5431">
          <cell r="A5431">
            <v>39456</v>
          </cell>
          <cell r="B5431">
            <v>3578.68</v>
          </cell>
          <cell r="C5431">
            <v>4258.32</v>
          </cell>
          <cell r="D5431">
            <v>348.77</v>
          </cell>
          <cell r="E5431">
            <v>397.75</v>
          </cell>
          <cell r="F5431">
            <v>419.81</v>
          </cell>
          <cell r="G5431">
            <v>298.95999999999998</v>
          </cell>
          <cell r="H5431">
            <v>7762.33</v>
          </cell>
          <cell r="I5431">
            <v>477.92</v>
          </cell>
        </row>
        <row r="5432">
          <cell r="A5432">
            <v>39457</v>
          </cell>
          <cell r="B5432">
            <v>3554.23</v>
          </cell>
          <cell r="C5432">
            <v>4237.62</v>
          </cell>
          <cell r="D5432">
            <v>345.38</v>
          </cell>
          <cell r="E5432">
            <v>394.54</v>
          </cell>
          <cell r="F5432">
            <v>416.43</v>
          </cell>
          <cell r="G5432">
            <v>295.48</v>
          </cell>
          <cell r="H5432">
            <v>7671.82</v>
          </cell>
          <cell r="I5432">
            <v>472.22</v>
          </cell>
        </row>
        <row r="5433">
          <cell r="A5433">
            <v>39458</v>
          </cell>
          <cell r="B5433">
            <v>3539.2</v>
          </cell>
          <cell r="C5433">
            <v>4225.3100000000004</v>
          </cell>
          <cell r="D5433">
            <v>343.69</v>
          </cell>
          <cell r="E5433">
            <v>393.54</v>
          </cell>
          <cell r="F5433">
            <v>414.49</v>
          </cell>
          <cell r="G5433">
            <v>293.23</v>
          </cell>
          <cell r="H5433">
            <v>7613.11</v>
          </cell>
          <cell r="I5433">
            <v>468.96</v>
          </cell>
        </row>
        <row r="5434">
          <cell r="A5434">
            <v>39461</v>
          </cell>
          <cell r="B5434">
            <v>3539.03</v>
          </cell>
          <cell r="C5434">
            <v>4236.68</v>
          </cell>
          <cell r="D5434">
            <v>344.78</v>
          </cell>
          <cell r="E5434">
            <v>395.38</v>
          </cell>
          <cell r="F5434">
            <v>416.86</v>
          </cell>
          <cell r="G5434">
            <v>293.64999999999998</v>
          </cell>
          <cell r="H5434">
            <v>7726.81</v>
          </cell>
          <cell r="I5434">
            <v>475.57</v>
          </cell>
        </row>
        <row r="5435">
          <cell r="A5435">
            <v>39462</v>
          </cell>
          <cell r="B5435">
            <v>3458.77</v>
          </cell>
          <cell r="C5435">
            <v>4140.9399999999996</v>
          </cell>
          <cell r="D5435">
            <v>335.94</v>
          </cell>
          <cell r="E5435">
            <v>384.81</v>
          </cell>
          <cell r="F5435">
            <v>405.57</v>
          </cell>
          <cell r="G5435">
            <v>286.48</v>
          </cell>
          <cell r="H5435">
            <v>7476.27</v>
          </cell>
          <cell r="I5435">
            <v>460.57</v>
          </cell>
        </row>
        <row r="5436">
          <cell r="A5436">
            <v>39463</v>
          </cell>
          <cell r="B5436">
            <v>3432.42</v>
          </cell>
          <cell r="C5436">
            <v>4108.34</v>
          </cell>
          <cell r="D5436">
            <v>332.75</v>
          </cell>
          <cell r="E5436">
            <v>380.82</v>
          </cell>
          <cell r="F5436">
            <v>400.93</v>
          </cell>
          <cell r="G5436">
            <v>284.06</v>
          </cell>
          <cell r="H5436">
            <v>7343.94</v>
          </cell>
          <cell r="I5436">
            <v>451.61</v>
          </cell>
        </row>
        <row r="5437">
          <cell r="A5437">
            <v>39464</v>
          </cell>
          <cell r="B5437">
            <v>3402.38</v>
          </cell>
          <cell r="C5437">
            <v>4065.76</v>
          </cell>
          <cell r="D5437">
            <v>331.07</v>
          </cell>
          <cell r="E5437">
            <v>377.9</v>
          </cell>
          <cell r="F5437">
            <v>397.96</v>
          </cell>
          <cell r="G5437">
            <v>283.51</v>
          </cell>
          <cell r="H5437">
            <v>7340.04</v>
          </cell>
          <cell r="I5437">
            <v>450.74</v>
          </cell>
        </row>
        <row r="5438">
          <cell r="A5438">
            <v>39465</v>
          </cell>
          <cell r="B5438">
            <v>3351.65</v>
          </cell>
          <cell r="C5438">
            <v>3995.17</v>
          </cell>
          <cell r="D5438">
            <v>327.52999999999997</v>
          </cell>
          <cell r="E5438">
            <v>372.91</v>
          </cell>
          <cell r="F5438">
            <v>392.99</v>
          </cell>
          <cell r="G5438">
            <v>281.29000000000002</v>
          </cell>
          <cell r="H5438">
            <v>7239.37</v>
          </cell>
          <cell r="I5438">
            <v>443.84</v>
          </cell>
        </row>
        <row r="5439">
          <cell r="A5439">
            <v>39468</v>
          </cell>
          <cell r="B5439">
            <v>3138.48</v>
          </cell>
          <cell r="C5439">
            <v>3703.05</v>
          </cell>
          <cell r="D5439">
            <v>308.77</v>
          </cell>
          <cell r="E5439">
            <v>348.68</v>
          </cell>
          <cell r="F5439">
            <v>369.03</v>
          </cell>
          <cell r="G5439">
            <v>267.68</v>
          </cell>
          <cell r="H5439">
            <v>6846.3</v>
          </cell>
          <cell r="I5439">
            <v>419.79</v>
          </cell>
        </row>
        <row r="5440">
          <cell r="A5440">
            <v>39469</v>
          </cell>
          <cell r="B5440">
            <v>3201.03</v>
          </cell>
          <cell r="C5440">
            <v>3753.68</v>
          </cell>
          <cell r="D5440">
            <v>315.55</v>
          </cell>
          <cell r="E5440">
            <v>354.18</v>
          </cell>
          <cell r="F5440">
            <v>375.92</v>
          </cell>
          <cell r="G5440">
            <v>275.43</v>
          </cell>
          <cell r="H5440">
            <v>7070.02</v>
          </cell>
          <cell r="I5440">
            <v>433.43</v>
          </cell>
        </row>
        <row r="5441">
          <cell r="A5441">
            <v>39470</v>
          </cell>
          <cell r="B5441">
            <v>3092.17</v>
          </cell>
          <cell r="C5441">
            <v>3577.99</v>
          </cell>
          <cell r="D5441">
            <v>306.02999999999997</v>
          </cell>
          <cell r="E5441">
            <v>340.34</v>
          </cell>
          <cell r="F5441">
            <v>363.27</v>
          </cell>
          <cell r="G5441">
            <v>269.89</v>
          </cell>
          <cell r="H5441">
            <v>6868.62</v>
          </cell>
          <cell r="I5441">
            <v>421.42</v>
          </cell>
        </row>
        <row r="5442">
          <cell r="A5442">
            <v>39471</v>
          </cell>
          <cell r="B5442">
            <v>3259.99</v>
          </cell>
          <cell r="C5442">
            <v>3809.07</v>
          </cell>
          <cell r="D5442">
            <v>322.08</v>
          </cell>
          <cell r="E5442">
            <v>360.81</v>
          </cell>
          <cell r="F5442">
            <v>383.21</v>
          </cell>
          <cell r="G5442">
            <v>281.75</v>
          </cell>
          <cell r="H5442">
            <v>7230.98</v>
          </cell>
          <cell r="I5442">
            <v>447.29</v>
          </cell>
        </row>
        <row r="5443">
          <cell r="A5443">
            <v>39472</v>
          </cell>
          <cell r="B5443">
            <v>3246.01</v>
          </cell>
          <cell r="C5443">
            <v>3777.06</v>
          </cell>
          <cell r="D5443">
            <v>322.23</v>
          </cell>
          <cell r="E5443">
            <v>359.94</v>
          </cell>
          <cell r="F5443">
            <v>382.64</v>
          </cell>
          <cell r="G5443">
            <v>282.79000000000002</v>
          </cell>
          <cell r="H5443">
            <v>7315.99</v>
          </cell>
          <cell r="I5443">
            <v>454.21</v>
          </cell>
        </row>
        <row r="5444">
          <cell r="A5444">
            <v>39475</v>
          </cell>
          <cell r="B5444">
            <v>3212.47</v>
          </cell>
          <cell r="C5444">
            <v>3765.41</v>
          </cell>
          <cell r="D5444">
            <v>318.7</v>
          </cell>
          <cell r="E5444">
            <v>358.02</v>
          </cell>
          <cell r="F5444">
            <v>379.63</v>
          </cell>
          <cell r="G5444">
            <v>277.93</v>
          </cell>
          <cell r="H5444">
            <v>7167.6</v>
          </cell>
          <cell r="I5444">
            <v>443.73</v>
          </cell>
        </row>
        <row r="5445">
          <cell r="A5445">
            <v>39476</v>
          </cell>
          <cell r="B5445">
            <v>3256.69</v>
          </cell>
          <cell r="C5445">
            <v>3810.01</v>
          </cell>
          <cell r="D5445">
            <v>324.31</v>
          </cell>
          <cell r="E5445">
            <v>363.89</v>
          </cell>
          <cell r="F5445">
            <v>385.87</v>
          </cell>
          <cell r="G5445">
            <v>283.2</v>
          </cell>
          <cell r="H5445">
            <v>7269.85</v>
          </cell>
          <cell r="I5445">
            <v>450.94</v>
          </cell>
        </row>
        <row r="5446">
          <cell r="A5446">
            <v>39477</v>
          </cell>
          <cell r="B5446">
            <v>3237.77</v>
          </cell>
          <cell r="C5446">
            <v>3789.31</v>
          </cell>
          <cell r="D5446">
            <v>322.19</v>
          </cell>
          <cell r="E5446">
            <v>361.45</v>
          </cell>
          <cell r="F5446">
            <v>383.57</v>
          </cell>
          <cell r="G5446">
            <v>281.39</v>
          </cell>
          <cell r="H5446">
            <v>7287.4</v>
          </cell>
          <cell r="I5446">
            <v>451.11</v>
          </cell>
        </row>
        <row r="5447">
          <cell r="A5447">
            <v>39478</v>
          </cell>
          <cell r="B5447">
            <v>3240.75</v>
          </cell>
          <cell r="C5447">
            <v>3792.8</v>
          </cell>
          <cell r="D5447">
            <v>322.16000000000003</v>
          </cell>
          <cell r="E5447">
            <v>360.56</v>
          </cell>
          <cell r="F5447">
            <v>382.65</v>
          </cell>
          <cell r="G5447">
            <v>282.13</v>
          </cell>
          <cell r="H5447">
            <v>7238.61</v>
          </cell>
          <cell r="I5447">
            <v>448.47</v>
          </cell>
        </row>
        <row r="5448">
          <cell r="A5448">
            <v>39479</v>
          </cell>
          <cell r="B5448">
            <v>3300.97</v>
          </cell>
          <cell r="C5448">
            <v>3867.47</v>
          </cell>
          <cell r="D5448">
            <v>328.42</v>
          </cell>
          <cell r="E5448">
            <v>368.06</v>
          </cell>
          <cell r="F5448">
            <v>390.81</v>
          </cell>
          <cell r="G5448">
            <v>287.17</v>
          </cell>
          <cell r="H5448">
            <v>7427.67</v>
          </cell>
          <cell r="I5448">
            <v>461.1</v>
          </cell>
        </row>
        <row r="5449">
          <cell r="A5449">
            <v>39482</v>
          </cell>
          <cell r="B5449">
            <v>3300.35</v>
          </cell>
          <cell r="C5449">
            <v>3867.16</v>
          </cell>
          <cell r="D5449">
            <v>329.13</v>
          </cell>
          <cell r="E5449">
            <v>369.01</v>
          </cell>
          <cell r="F5449">
            <v>391.29</v>
          </cell>
          <cell r="G5449">
            <v>287.64999999999998</v>
          </cell>
          <cell r="H5449">
            <v>7514.72</v>
          </cell>
          <cell r="I5449">
            <v>466.3</v>
          </cell>
        </row>
        <row r="5450">
          <cell r="A5450">
            <v>39483</v>
          </cell>
          <cell r="B5450">
            <v>3202.51</v>
          </cell>
          <cell r="C5450">
            <v>3717.08</v>
          </cell>
          <cell r="D5450">
            <v>318.73</v>
          </cell>
          <cell r="E5450">
            <v>354.86</v>
          </cell>
          <cell r="F5450">
            <v>377.11</v>
          </cell>
          <cell r="G5450">
            <v>280.73</v>
          </cell>
          <cell r="H5450">
            <v>7274</v>
          </cell>
          <cell r="I5450">
            <v>449.81</v>
          </cell>
        </row>
        <row r="5451">
          <cell r="A5451">
            <v>39484</v>
          </cell>
          <cell r="B5451">
            <v>3202.51</v>
          </cell>
          <cell r="C5451">
            <v>3717.08</v>
          </cell>
          <cell r="D5451">
            <v>318.73</v>
          </cell>
          <cell r="E5451">
            <v>354.86</v>
          </cell>
          <cell r="F5451">
            <v>377.11</v>
          </cell>
          <cell r="G5451">
            <v>280.73</v>
          </cell>
          <cell r="H5451">
            <v>7274</v>
          </cell>
          <cell r="I5451">
            <v>449.81</v>
          </cell>
        </row>
        <row r="5452">
          <cell r="A5452">
            <v>39485</v>
          </cell>
          <cell r="B5452">
            <v>3216.03</v>
          </cell>
          <cell r="C5452">
            <v>3760.12</v>
          </cell>
          <cell r="D5452">
            <v>320.35000000000002</v>
          </cell>
          <cell r="E5452">
            <v>358.22</v>
          </cell>
          <cell r="F5452">
            <v>380.36</v>
          </cell>
          <cell r="G5452">
            <v>280.81</v>
          </cell>
          <cell r="H5452">
            <v>7294.52</v>
          </cell>
          <cell r="I5452">
            <v>451.75</v>
          </cell>
        </row>
        <row r="5453">
          <cell r="A5453">
            <v>39486</v>
          </cell>
          <cell r="B5453">
            <v>3167.99</v>
          </cell>
          <cell r="C5453">
            <v>3701.17</v>
          </cell>
          <cell r="D5453">
            <v>315.5</v>
          </cell>
          <cell r="E5453">
            <v>352.1</v>
          </cell>
          <cell r="F5453">
            <v>373.99</v>
          </cell>
          <cell r="G5453">
            <v>277.16000000000003</v>
          </cell>
          <cell r="H5453">
            <v>7176.61</v>
          </cell>
          <cell r="I5453">
            <v>444.69</v>
          </cell>
        </row>
        <row r="5454">
          <cell r="A5454">
            <v>39489</v>
          </cell>
          <cell r="B5454">
            <v>3137.83</v>
          </cell>
          <cell r="C5454">
            <v>3678.16</v>
          </cell>
          <cell r="D5454">
            <v>312.58999999999997</v>
          </cell>
          <cell r="E5454">
            <v>349.67</v>
          </cell>
          <cell r="F5454">
            <v>371.09</v>
          </cell>
          <cell r="G5454">
            <v>273.89</v>
          </cell>
          <cell r="H5454">
            <v>7132.87</v>
          </cell>
          <cell r="I5454">
            <v>442.6</v>
          </cell>
        </row>
        <row r="5455">
          <cell r="A5455">
            <v>39490</v>
          </cell>
          <cell r="B5455">
            <v>3246.93</v>
          </cell>
          <cell r="C5455">
            <v>3803.76</v>
          </cell>
          <cell r="D5455">
            <v>323.02999999999997</v>
          </cell>
          <cell r="E5455">
            <v>361.42</v>
          </cell>
          <cell r="F5455">
            <v>383.27</v>
          </cell>
          <cell r="G5455">
            <v>282.99</v>
          </cell>
          <cell r="H5455">
            <v>7439.17</v>
          </cell>
          <cell r="I5455">
            <v>461.36</v>
          </cell>
        </row>
        <row r="5456">
          <cell r="A5456">
            <v>39491</v>
          </cell>
          <cell r="B5456">
            <v>3241.67</v>
          </cell>
          <cell r="C5456">
            <v>3803.21</v>
          </cell>
          <cell r="D5456">
            <v>323.3</v>
          </cell>
          <cell r="E5456">
            <v>362.5</v>
          </cell>
          <cell r="F5456">
            <v>384.12</v>
          </cell>
          <cell r="G5456">
            <v>282.55</v>
          </cell>
          <cell r="H5456">
            <v>7468.97</v>
          </cell>
          <cell r="I5456">
            <v>463</v>
          </cell>
        </row>
        <row r="5457">
          <cell r="A5457">
            <v>39492</v>
          </cell>
          <cell r="B5457">
            <v>3237.83</v>
          </cell>
          <cell r="C5457">
            <v>3797.89</v>
          </cell>
          <cell r="D5457">
            <v>323.66000000000003</v>
          </cell>
          <cell r="E5457">
            <v>362.58</v>
          </cell>
          <cell r="F5457">
            <v>384.59</v>
          </cell>
          <cell r="G5457">
            <v>283.13</v>
          </cell>
          <cell r="H5457">
            <v>7512.7</v>
          </cell>
          <cell r="I5457">
            <v>466.27</v>
          </cell>
        </row>
        <row r="5458">
          <cell r="A5458">
            <v>39493</v>
          </cell>
          <cell r="B5458">
            <v>3167.64</v>
          </cell>
          <cell r="C5458">
            <v>3719.28</v>
          </cell>
          <cell r="D5458">
            <v>317.36</v>
          </cell>
          <cell r="E5458">
            <v>355.95</v>
          </cell>
          <cell r="F5458">
            <v>378.03</v>
          </cell>
          <cell r="G5458">
            <v>277.25</v>
          </cell>
          <cell r="H5458">
            <v>7412.11</v>
          </cell>
          <cell r="I5458">
            <v>459.88</v>
          </cell>
        </row>
        <row r="5459">
          <cell r="A5459">
            <v>39496</v>
          </cell>
          <cell r="B5459">
            <v>3236.7</v>
          </cell>
          <cell r="C5459">
            <v>3795.12</v>
          </cell>
          <cell r="D5459">
            <v>323.52999999999997</v>
          </cell>
          <cell r="E5459">
            <v>362.43</v>
          </cell>
          <cell r="F5459">
            <v>384.62</v>
          </cell>
          <cell r="G5459">
            <v>283.02</v>
          </cell>
          <cell r="H5459">
            <v>7578.14</v>
          </cell>
          <cell r="I5459">
            <v>470.81</v>
          </cell>
        </row>
        <row r="5460">
          <cell r="A5460">
            <v>39497</v>
          </cell>
          <cell r="B5460">
            <v>3240.99</v>
          </cell>
          <cell r="C5460">
            <v>3805.27</v>
          </cell>
          <cell r="D5460">
            <v>324.16000000000003</v>
          </cell>
          <cell r="E5460">
            <v>364.01</v>
          </cell>
          <cell r="F5460">
            <v>386.13</v>
          </cell>
          <cell r="G5460">
            <v>282.82</v>
          </cell>
          <cell r="H5460">
            <v>7632.13</v>
          </cell>
          <cell r="I5460">
            <v>473.34</v>
          </cell>
        </row>
        <row r="5461">
          <cell r="A5461">
            <v>39498</v>
          </cell>
          <cell r="B5461">
            <v>3197.71</v>
          </cell>
          <cell r="C5461">
            <v>3758.47</v>
          </cell>
          <cell r="D5461">
            <v>320.33</v>
          </cell>
          <cell r="E5461">
            <v>359.65</v>
          </cell>
          <cell r="F5461">
            <v>381.45</v>
          </cell>
          <cell r="G5461">
            <v>279.54000000000002</v>
          </cell>
          <cell r="H5461">
            <v>7531.37</v>
          </cell>
          <cell r="I5461">
            <v>467.57</v>
          </cell>
        </row>
        <row r="5462">
          <cell r="A5462">
            <v>39499</v>
          </cell>
          <cell r="B5462">
            <v>3219.52</v>
          </cell>
          <cell r="C5462">
            <v>3778.21</v>
          </cell>
          <cell r="D5462">
            <v>322.43</v>
          </cell>
          <cell r="E5462">
            <v>361.67</v>
          </cell>
          <cell r="F5462">
            <v>383.96</v>
          </cell>
          <cell r="G5462">
            <v>281.66000000000003</v>
          </cell>
          <cell r="H5462">
            <v>7574.86</v>
          </cell>
          <cell r="I5462">
            <v>471.41</v>
          </cell>
        </row>
        <row r="5463">
          <cell r="A5463">
            <v>39500</v>
          </cell>
          <cell r="B5463">
            <v>3199.61</v>
          </cell>
          <cell r="C5463">
            <v>3737.11</v>
          </cell>
          <cell r="D5463">
            <v>319.88</v>
          </cell>
          <cell r="E5463">
            <v>357.95</v>
          </cell>
          <cell r="F5463">
            <v>380.59</v>
          </cell>
          <cell r="G5463">
            <v>280.17</v>
          </cell>
          <cell r="H5463">
            <v>7469.17</v>
          </cell>
          <cell r="I5463">
            <v>465.64</v>
          </cell>
        </row>
        <row r="5464">
          <cell r="A5464">
            <v>39503</v>
          </cell>
          <cell r="B5464">
            <v>3256.89</v>
          </cell>
          <cell r="C5464">
            <v>3798.99</v>
          </cell>
          <cell r="D5464">
            <v>325.3</v>
          </cell>
          <cell r="E5464">
            <v>363.62</v>
          </cell>
          <cell r="F5464">
            <v>386.68</v>
          </cell>
          <cell r="G5464">
            <v>285.26</v>
          </cell>
          <cell r="H5464">
            <v>7596.83</v>
          </cell>
          <cell r="I5464">
            <v>473.06</v>
          </cell>
        </row>
        <row r="5465">
          <cell r="A5465">
            <v>39504</v>
          </cell>
          <cell r="B5465">
            <v>3308.61</v>
          </cell>
          <cell r="C5465">
            <v>3855.03</v>
          </cell>
          <cell r="D5465">
            <v>330.01</v>
          </cell>
          <cell r="E5465">
            <v>368.92</v>
          </cell>
          <cell r="F5465">
            <v>392.42</v>
          </cell>
          <cell r="G5465">
            <v>289.36</v>
          </cell>
          <cell r="H5465">
            <v>7695.7</v>
          </cell>
          <cell r="I5465">
            <v>479.7</v>
          </cell>
        </row>
        <row r="5466">
          <cell r="A5466">
            <v>39505</v>
          </cell>
          <cell r="B5466">
            <v>3301.02</v>
          </cell>
          <cell r="C5466">
            <v>3856.69</v>
          </cell>
          <cell r="D5466">
            <v>329.39</v>
          </cell>
          <cell r="E5466">
            <v>368.62</v>
          </cell>
          <cell r="F5466">
            <v>392.72</v>
          </cell>
          <cell r="G5466">
            <v>288.48</v>
          </cell>
          <cell r="H5466">
            <v>7723.4</v>
          </cell>
          <cell r="I5466">
            <v>481.73</v>
          </cell>
        </row>
        <row r="5467">
          <cell r="A5467">
            <v>39506</v>
          </cell>
          <cell r="B5467">
            <v>3239.58</v>
          </cell>
          <cell r="C5467">
            <v>3784.27</v>
          </cell>
          <cell r="D5467">
            <v>323.33999999999997</v>
          </cell>
          <cell r="E5467">
            <v>362.02</v>
          </cell>
          <cell r="F5467">
            <v>386.4</v>
          </cell>
          <cell r="G5467">
            <v>283.02</v>
          </cell>
          <cell r="H5467">
            <v>7626.52</v>
          </cell>
          <cell r="I5467">
            <v>474.65</v>
          </cell>
        </row>
        <row r="5468">
          <cell r="A5468">
            <v>39507</v>
          </cell>
          <cell r="B5468">
            <v>3188.82</v>
          </cell>
          <cell r="C5468">
            <v>3724.5</v>
          </cell>
          <cell r="D5468">
            <v>318.95</v>
          </cell>
          <cell r="E5468">
            <v>356.76</v>
          </cell>
          <cell r="F5468">
            <v>381.28</v>
          </cell>
          <cell r="G5468">
            <v>279.5</v>
          </cell>
          <cell r="H5468">
            <v>7524.9</v>
          </cell>
          <cell r="I5468">
            <v>466.9</v>
          </cell>
        </row>
        <row r="5469">
          <cell r="A5469">
            <v>39510</v>
          </cell>
          <cell r="B5469">
            <v>3143.9</v>
          </cell>
          <cell r="C5469">
            <v>3675.51</v>
          </cell>
          <cell r="D5469">
            <v>314.45999999999998</v>
          </cell>
          <cell r="E5469">
            <v>351.98</v>
          </cell>
          <cell r="F5469">
            <v>376.1</v>
          </cell>
          <cell r="G5469">
            <v>275.33999999999997</v>
          </cell>
          <cell r="H5469">
            <v>7437.48</v>
          </cell>
          <cell r="I5469">
            <v>460.04</v>
          </cell>
        </row>
        <row r="5470">
          <cell r="A5470">
            <v>39511</v>
          </cell>
          <cell r="B5470">
            <v>3095.37</v>
          </cell>
          <cell r="C5470">
            <v>3610.2</v>
          </cell>
          <cell r="D5470">
            <v>310.26</v>
          </cell>
          <cell r="E5470">
            <v>346.13</v>
          </cell>
          <cell r="F5470">
            <v>370.24</v>
          </cell>
          <cell r="G5470">
            <v>272.66000000000003</v>
          </cell>
          <cell r="H5470">
            <v>7297.8</v>
          </cell>
          <cell r="I5470">
            <v>450.96</v>
          </cell>
        </row>
        <row r="5471">
          <cell r="A5471">
            <v>39512</v>
          </cell>
          <cell r="B5471">
            <v>3140.77</v>
          </cell>
          <cell r="C5471">
            <v>3684.54</v>
          </cell>
          <cell r="D5471">
            <v>315.61</v>
          </cell>
          <cell r="E5471">
            <v>353.46</v>
          </cell>
          <cell r="F5471">
            <v>377.06</v>
          </cell>
          <cell r="G5471">
            <v>276.18</v>
          </cell>
          <cell r="H5471">
            <v>7416.42</v>
          </cell>
          <cell r="I5471">
            <v>459.97</v>
          </cell>
        </row>
        <row r="5472">
          <cell r="A5472">
            <v>39513</v>
          </cell>
          <cell r="B5472">
            <v>3090</v>
          </cell>
          <cell r="C5472">
            <v>3617.68</v>
          </cell>
          <cell r="D5472">
            <v>311.42</v>
          </cell>
          <cell r="E5472">
            <v>347.74</v>
          </cell>
          <cell r="F5472">
            <v>371.59</v>
          </cell>
          <cell r="G5472">
            <v>273.39999999999998</v>
          </cell>
          <cell r="H5472">
            <v>7306.67</v>
          </cell>
          <cell r="I5472">
            <v>453.37</v>
          </cell>
        </row>
        <row r="5473">
          <cell r="A5473">
            <v>39514</v>
          </cell>
          <cell r="B5473">
            <v>3057.09</v>
          </cell>
          <cell r="C5473">
            <v>3576.68</v>
          </cell>
          <cell r="D5473">
            <v>307.98</v>
          </cell>
          <cell r="E5473">
            <v>343.62</v>
          </cell>
          <cell r="F5473">
            <v>367.12</v>
          </cell>
          <cell r="G5473">
            <v>270.63</v>
          </cell>
          <cell r="H5473">
            <v>7207.24</v>
          </cell>
          <cell r="I5473">
            <v>446.38</v>
          </cell>
        </row>
        <row r="5474">
          <cell r="A5474">
            <v>39517</v>
          </cell>
          <cell r="B5474">
            <v>3023.25</v>
          </cell>
          <cell r="C5474">
            <v>3546.1</v>
          </cell>
          <cell r="D5474">
            <v>304.14999999999998</v>
          </cell>
          <cell r="E5474">
            <v>339.68</v>
          </cell>
          <cell r="F5474">
            <v>362.69</v>
          </cell>
          <cell r="G5474">
            <v>266.98</v>
          </cell>
          <cell r="H5474">
            <v>7084.42</v>
          </cell>
          <cell r="I5474">
            <v>438.34</v>
          </cell>
        </row>
        <row r="5475">
          <cell r="A5475">
            <v>39518</v>
          </cell>
          <cell r="B5475">
            <v>3059.29</v>
          </cell>
          <cell r="C5475">
            <v>3606.59</v>
          </cell>
          <cell r="D5475">
            <v>307.82</v>
          </cell>
          <cell r="E5475">
            <v>344.88</v>
          </cell>
          <cell r="F5475">
            <v>367.79</v>
          </cell>
          <cell r="G5475">
            <v>269.23</v>
          </cell>
          <cell r="H5475">
            <v>7161.78</v>
          </cell>
          <cell r="I5475">
            <v>441.1</v>
          </cell>
        </row>
        <row r="5476">
          <cell r="A5476">
            <v>39519</v>
          </cell>
          <cell r="B5476">
            <v>3097.49</v>
          </cell>
          <cell r="C5476">
            <v>3647.64</v>
          </cell>
          <cell r="D5476">
            <v>311.48</v>
          </cell>
          <cell r="E5476">
            <v>348.82</v>
          </cell>
          <cell r="F5476">
            <v>371.94</v>
          </cell>
          <cell r="G5476">
            <v>272.58999999999997</v>
          </cell>
          <cell r="H5476">
            <v>7247.88</v>
          </cell>
          <cell r="I5476">
            <v>446.68</v>
          </cell>
        </row>
        <row r="5477">
          <cell r="A5477">
            <v>39520</v>
          </cell>
          <cell r="B5477">
            <v>3055.81</v>
          </cell>
          <cell r="C5477">
            <v>3599.58</v>
          </cell>
          <cell r="D5477">
            <v>307.26</v>
          </cell>
          <cell r="E5477">
            <v>343.62</v>
          </cell>
          <cell r="F5477">
            <v>367.26</v>
          </cell>
          <cell r="G5477">
            <v>269.3</v>
          </cell>
          <cell r="H5477">
            <v>7150.72</v>
          </cell>
          <cell r="I5477">
            <v>440.13</v>
          </cell>
        </row>
        <row r="5478">
          <cell r="A5478">
            <v>39521</v>
          </cell>
          <cell r="B5478">
            <v>3017.31</v>
          </cell>
          <cell r="C5478">
            <v>3566.59</v>
          </cell>
          <cell r="D5478">
            <v>304.14999999999998</v>
          </cell>
          <cell r="E5478">
            <v>341.03</v>
          </cell>
          <cell r="F5478">
            <v>364.12</v>
          </cell>
          <cell r="G5478">
            <v>265.8</v>
          </cell>
          <cell r="H5478">
            <v>7049.48</v>
          </cell>
          <cell r="I5478">
            <v>434.84</v>
          </cell>
        </row>
        <row r="5479">
          <cell r="A5479">
            <v>39524</v>
          </cell>
          <cell r="B5479">
            <v>2873.33</v>
          </cell>
          <cell r="C5479">
            <v>3431.82</v>
          </cell>
          <cell r="D5479">
            <v>290.26</v>
          </cell>
          <cell r="E5479">
            <v>328.12</v>
          </cell>
          <cell r="F5479">
            <v>350.22</v>
          </cell>
          <cell r="G5479">
            <v>251.35</v>
          </cell>
          <cell r="H5479">
            <v>6781.09</v>
          </cell>
          <cell r="I5479">
            <v>417.19</v>
          </cell>
        </row>
        <row r="5480">
          <cell r="A5480">
            <v>39525</v>
          </cell>
          <cell r="B5480">
            <v>2986.74</v>
          </cell>
          <cell r="C5480">
            <v>3558.66</v>
          </cell>
          <cell r="D5480">
            <v>300.57</v>
          </cell>
          <cell r="E5480">
            <v>338.78</v>
          </cell>
          <cell r="F5480">
            <v>361.25</v>
          </cell>
          <cell r="G5480">
            <v>261.14</v>
          </cell>
          <cell r="H5480">
            <v>6978</v>
          </cell>
          <cell r="I5480">
            <v>430.2</v>
          </cell>
        </row>
        <row r="5481">
          <cell r="A5481">
            <v>39526</v>
          </cell>
          <cell r="B5481">
            <v>2951.15</v>
          </cell>
          <cell r="C5481">
            <v>3529.54</v>
          </cell>
          <cell r="D5481">
            <v>297.48</v>
          </cell>
          <cell r="E5481">
            <v>335.91</v>
          </cell>
          <cell r="F5481">
            <v>358.88</v>
          </cell>
          <cell r="G5481">
            <v>257.92</v>
          </cell>
          <cell r="H5481">
            <v>6876.11</v>
          </cell>
          <cell r="I5481">
            <v>422.7</v>
          </cell>
        </row>
        <row r="5482">
          <cell r="A5482">
            <v>39527</v>
          </cell>
          <cell r="B5482">
            <v>2941.32</v>
          </cell>
          <cell r="C5482">
            <v>3505.9</v>
          </cell>
          <cell r="D5482">
            <v>296.83</v>
          </cell>
          <cell r="E5482">
            <v>334.3</v>
          </cell>
          <cell r="F5482">
            <v>357.01</v>
          </cell>
          <cell r="G5482">
            <v>258.12</v>
          </cell>
          <cell r="H5482">
            <v>6784.42</v>
          </cell>
          <cell r="I5482">
            <v>416.29</v>
          </cell>
        </row>
        <row r="5483">
          <cell r="A5483">
            <v>39532</v>
          </cell>
          <cell r="B5483">
            <v>3036.15</v>
          </cell>
          <cell r="C5483">
            <v>3632.59</v>
          </cell>
          <cell r="D5483">
            <v>306.63</v>
          </cell>
          <cell r="E5483">
            <v>345.83</v>
          </cell>
          <cell r="F5483">
            <v>368.75</v>
          </cell>
          <cell r="G5483">
            <v>266.22000000000003</v>
          </cell>
          <cell r="H5483">
            <v>7073.33</v>
          </cell>
          <cell r="I5483">
            <v>434.83</v>
          </cell>
        </row>
        <row r="5484">
          <cell r="A5484">
            <v>39533</v>
          </cell>
          <cell r="B5484">
            <v>3010.18</v>
          </cell>
          <cell r="C5484">
            <v>3611.45</v>
          </cell>
          <cell r="D5484">
            <v>304.63</v>
          </cell>
          <cell r="E5484">
            <v>344.75</v>
          </cell>
          <cell r="F5484">
            <v>367.71</v>
          </cell>
          <cell r="G5484">
            <v>263.45999999999998</v>
          </cell>
          <cell r="H5484">
            <v>7076.24</v>
          </cell>
          <cell r="I5484">
            <v>435.56</v>
          </cell>
        </row>
        <row r="5485">
          <cell r="A5485">
            <v>39534</v>
          </cell>
          <cell r="B5485">
            <v>3047.62</v>
          </cell>
          <cell r="C5485">
            <v>3652.11</v>
          </cell>
          <cell r="D5485">
            <v>308.45999999999998</v>
          </cell>
          <cell r="E5485">
            <v>348.66</v>
          </cell>
          <cell r="F5485">
            <v>372.15</v>
          </cell>
          <cell r="G5485">
            <v>267.14</v>
          </cell>
          <cell r="H5485">
            <v>7179.78</v>
          </cell>
          <cell r="I5485">
            <v>441.4</v>
          </cell>
        </row>
        <row r="5486">
          <cell r="A5486">
            <v>39535</v>
          </cell>
          <cell r="B5486">
            <v>3029.86</v>
          </cell>
          <cell r="C5486">
            <v>3641.05</v>
          </cell>
          <cell r="D5486">
            <v>306.69</v>
          </cell>
          <cell r="E5486">
            <v>347.74</v>
          </cell>
          <cell r="F5486">
            <v>371.12</v>
          </cell>
          <cell r="G5486">
            <v>264.67</v>
          </cell>
          <cell r="H5486">
            <v>7187.38</v>
          </cell>
          <cell r="I5486">
            <v>442.26</v>
          </cell>
        </row>
        <row r="5487">
          <cell r="A5487">
            <v>39538</v>
          </cell>
          <cell r="B5487">
            <v>3017.98</v>
          </cell>
          <cell r="C5487">
            <v>3628.06</v>
          </cell>
          <cell r="D5487">
            <v>305.95999999999998</v>
          </cell>
          <cell r="E5487">
            <v>346.99</v>
          </cell>
          <cell r="F5487">
            <v>370.68</v>
          </cell>
          <cell r="G5487">
            <v>263.98</v>
          </cell>
          <cell r="H5487">
            <v>7186.9</v>
          </cell>
          <cell r="I5487">
            <v>442.88</v>
          </cell>
        </row>
        <row r="5488">
          <cell r="A5488">
            <v>39539</v>
          </cell>
          <cell r="B5488">
            <v>3128.95</v>
          </cell>
          <cell r="C5488">
            <v>3753.55</v>
          </cell>
          <cell r="D5488">
            <v>316.07</v>
          </cell>
          <cell r="E5488">
            <v>358.11</v>
          </cell>
          <cell r="F5488">
            <v>382.1</v>
          </cell>
          <cell r="G5488">
            <v>273.01</v>
          </cell>
          <cell r="H5488">
            <v>7409.5</v>
          </cell>
          <cell r="I5488">
            <v>457.6</v>
          </cell>
        </row>
        <row r="5489">
          <cell r="A5489">
            <v>39540</v>
          </cell>
          <cell r="B5489">
            <v>3176.71</v>
          </cell>
          <cell r="C5489">
            <v>3797.9</v>
          </cell>
          <cell r="D5489">
            <v>319.66000000000003</v>
          </cell>
          <cell r="E5489">
            <v>361.9</v>
          </cell>
          <cell r="F5489">
            <v>386.19</v>
          </cell>
          <cell r="G5489">
            <v>276.33</v>
          </cell>
          <cell r="H5489">
            <v>7499.34</v>
          </cell>
          <cell r="I5489">
            <v>461.74</v>
          </cell>
        </row>
        <row r="5490">
          <cell r="A5490">
            <v>39541</v>
          </cell>
          <cell r="B5490">
            <v>3165.02</v>
          </cell>
          <cell r="C5490">
            <v>3774.94</v>
          </cell>
          <cell r="D5490">
            <v>317.97000000000003</v>
          </cell>
          <cell r="E5490">
            <v>359.36</v>
          </cell>
          <cell r="F5490">
            <v>383.4</v>
          </cell>
          <cell r="G5490">
            <v>275.42</v>
          </cell>
          <cell r="H5490">
            <v>7438.85</v>
          </cell>
          <cell r="I5490">
            <v>458.15</v>
          </cell>
        </row>
        <row r="5491">
          <cell r="A5491">
            <v>39542</v>
          </cell>
          <cell r="B5491">
            <v>3180.23</v>
          </cell>
          <cell r="C5491">
            <v>3795.2</v>
          </cell>
          <cell r="D5491">
            <v>319.14999999999998</v>
          </cell>
          <cell r="E5491">
            <v>361.09</v>
          </cell>
          <cell r="F5491">
            <v>385.2</v>
          </cell>
          <cell r="G5491">
            <v>276.10000000000002</v>
          </cell>
          <cell r="H5491">
            <v>7387.84</v>
          </cell>
          <cell r="I5491">
            <v>456.65</v>
          </cell>
        </row>
        <row r="5492">
          <cell r="A5492">
            <v>39545</v>
          </cell>
          <cell r="B5492">
            <v>3209.09</v>
          </cell>
          <cell r="C5492">
            <v>3828.46</v>
          </cell>
          <cell r="D5492">
            <v>322.01</v>
          </cell>
          <cell r="E5492">
            <v>364.33</v>
          </cell>
          <cell r="F5492">
            <v>388.47</v>
          </cell>
          <cell r="G5492">
            <v>278.57</v>
          </cell>
          <cell r="H5492">
            <v>7529.11</v>
          </cell>
          <cell r="I5492">
            <v>464.73</v>
          </cell>
        </row>
        <row r="5493">
          <cell r="A5493">
            <v>39546</v>
          </cell>
          <cell r="B5493">
            <v>3186.22</v>
          </cell>
          <cell r="C5493">
            <v>3810.51</v>
          </cell>
          <cell r="D5493">
            <v>318.74</v>
          </cell>
          <cell r="E5493">
            <v>361.74</v>
          </cell>
          <cell r="F5493">
            <v>385.47</v>
          </cell>
          <cell r="G5493">
            <v>274.79000000000002</v>
          </cell>
          <cell r="H5493">
            <v>7463.77</v>
          </cell>
          <cell r="I5493">
            <v>459.91</v>
          </cell>
        </row>
        <row r="5494">
          <cell r="A5494">
            <v>39547</v>
          </cell>
          <cell r="B5494">
            <v>3166.77</v>
          </cell>
          <cell r="C5494">
            <v>3775.93</v>
          </cell>
          <cell r="D5494">
            <v>316.52999999999997</v>
          </cell>
          <cell r="E5494">
            <v>358.99</v>
          </cell>
          <cell r="F5494">
            <v>382.13</v>
          </cell>
          <cell r="G5494">
            <v>273.08</v>
          </cell>
          <cell r="H5494">
            <v>7393.28</v>
          </cell>
          <cell r="I5494">
            <v>456.76</v>
          </cell>
        </row>
        <row r="5495">
          <cell r="A5495">
            <v>39548</v>
          </cell>
          <cell r="B5495">
            <v>3154.45</v>
          </cell>
          <cell r="C5495">
            <v>3758.05</v>
          </cell>
          <cell r="D5495">
            <v>315.24</v>
          </cell>
          <cell r="E5495">
            <v>357.29</v>
          </cell>
          <cell r="F5495">
            <v>380.21</v>
          </cell>
          <cell r="G5495">
            <v>272.18</v>
          </cell>
          <cell r="H5495">
            <v>7338.41</v>
          </cell>
          <cell r="I5495">
            <v>453.81</v>
          </cell>
        </row>
        <row r="5496">
          <cell r="A5496">
            <v>39549</v>
          </cell>
          <cell r="B5496">
            <v>3102.29</v>
          </cell>
          <cell r="C5496">
            <v>3699.99</v>
          </cell>
          <cell r="D5496">
            <v>310.74</v>
          </cell>
          <cell r="E5496">
            <v>352.68</v>
          </cell>
          <cell r="F5496">
            <v>375.3</v>
          </cell>
          <cell r="G5496">
            <v>267.86</v>
          </cell>
          <cell r="H5496">
            <v>7240.28</v>
          </cell>
          <cell r="I5496">
            <v>447.51</v>
          </cell>
        </row>
        <row r="5497">
          <cell r="A5497">
            <v>39552</v>
          </cell>
          <cell r="B5497">
            <v>3074.6</v>
          </cell>
          <cell r="C5497">
            <v>3671.28</v>
          </cell>
          <cell r="D5497">
            <v>308.26</v>
          </cell>
          <cell r="E5497">
            <v>349.9</v>
          </cell>
          <cell r="F5497">
            <v>372.06</v>
          </cell>
          <cell r="G5497">
            <v>265.69</v>
          </cell>
          <cell r="H5497">
            <v>7178.25</v>
          </cell>
          <cell r="I5497">
            <v>443.58</v>
          </cell>
        </row>
        <row r="5498">
          <cell r="A5498">
            <v>39553</v>
          </cell>
          <cell r="B5498">
            <v>3089.46</v>
          </cell>
          <cell r="C5498">
            <v>3690.75</v>
          </cell>
          <cell r="D5498">
            <v>309.58</v>
          </cell>
          <cell r="E5498">
            <v>351.44</v>
          </cell>
          <cell r="F5498">
            <v>373.75</v>
          </cell>
          <cell r="G5498">
            <v>266.79000000000002</v>
          </cell>
          <cell r="H5498">
            <v>7220.73</v>
          </cell>
          <cell r="I5498">
            <v>445.72</v>
          </cell>
        </row>
        <row r="5499">
          <cell r="A5499">
            <v>39554</v>
          </cell>
          <cell r="B5499">
            <v>3142.78</v>
          </cell>
          <cell r="C5499">
            <v>3748.56</v>
          </cell>
          <cell r="D5499">
            <v>314.95</v>
          </cell>
          <cell r="E5499">
            <v>357.66</v>
          </cell>
          <cell r="F5499">
            <v>379.7</v>
          </cell>
          <cell r="G5499">
            <v>271.32</v>
          </cell>
          <cell r="H5499">
            <v>7383.87</v>
          </cell>
          <cell r="I5499">
            <v>456.02</v>
          </cell>
        </row>
        <row r="5500">
          <cell r="A5500">
            <v>39555</v>
          </cell>
          <cell r="B5500">
            <v>3116.58</v>
          </cell>
          <cell r="C5500">
            <v>3725.23</v>
          </cell>
          <cell r="D5500">
            <v>313.17</v>
          </cell>
          <cell r="E5500">
            <v>355.75</v>
          </cell>
          <cell r="F5500">
            <v>376.98</v>
          </cell>
          <cell r="G5500">
            <v>269.69</v>
          </cell>
          <cell r="H5500">
            <v>7188.53</v>
          </cell>
          <cell r="I5500">
            <v>440.89</v>
          </cell>
        </row>
        <row r="5501">
          <cell r="A5501">
            <v>39556</v>
          </cell>
          <cell r="B5501">
            <v>3198.43</v>
          </cell>
          <cell r="C5501">
            <v>3808.59</v>
          </cell>
          <cell r="D5501">
            <v>320.69</v>
          </cell>
          <cell r="E5501">
            <v>363.56</v>
          </cell>
          <cell r="F5501">
            <v>384.97</v>
          </cell>
          <cell r="G5501">
            <v>276.8</v>
          </cell>
          <cell r="H5501">
            <v>7255.95</v>
          </cell>
          <cell r="I5501">
            <v>445.67</v>
          </cell>
        </row>
        <row r="5502">
          <cell r="A5502">
            <v>39559</v>
          </cell>
          <cell r="B5502">
            <v>3165.53</v>
          </cell>
          <cell r="C5502">
            <v>3769.89</v>
          </cell>
          <cell r="D5502">
            <v>316.95999999999998</v>
          </cell>
          <cell r="E5502">
            <v>360.24</v>
          </cell>
          <cell r="F5502">
            <v>382.16</v>
          </cell>
          <cell r="G5502">
            <v>272.79000000000002</v>
          </cell>
          <cell r="H5502">
            <v>7238.3</v>
          </cell>
          <cell r="I5502">
            <v>444.87</v>
          </cell>
        </row>
        <row r="5503">
          <cell r="A5503">
            <v>39560</v>
          </cell>
          <cell r="B5503">
            <v>3148.61</v>
          </cell>
          <cell r="C5503">
            <v>3736.12</v>
          </cell>
          <cell r="D5503">
            <v>315.5</v>
          </cell>
          <cell r="E5503">
            <v>357.59</v>
          </cell>
          <cell r="F5503">
            <v>379.74</v>
          </cell>
          <cell r="G5503">
            <v>272.39999999999998</v>
          </cell>
          <cell r="H5503">
            <v>7220.9</v>
          </cell>
          <cell r="I5503">
            <v>444.67</v>
          </cell>
        </row>
        <row r="5504">
          <cell r="A5504">
            <v>39561</v>
          </cell>
          <cell r="B5504">
            <v>3163.87</v>
          </cell>
          <cell r="C5504">
            <v>3763.55</v>
          </cell>
          <cell r="D5504">
            <v>317.41000000000003</v>
          </cell>
          <cell r="E5504">
            <v>360.49</v>
          </cell>
          <cell r="F5504">
            <v>382.13</v>
          </cell>
          <cell r="G5504">
            <v>273.42</v>
          </cell>
          <cell r="H5504">
            <v>7284.55</v>
          </cell>
          <cell r="I5504">
            <v>448.42</v>
          </cell>
        </row>
        <row r="5505">
          <cell r="A5505">
            <v>39562</v>
          </cell>
          <cell r="B5505">
            <v>3166.29</v>
          </cell>
          <cell r="C5505">
            <v>3761.96</v>
          </cell>
          <cell r="D5505">
            <v>317.64999999999998</v>
          </cell>
          <cell r="E5505">
            <v>360.16</v>
          </cell>
          <cell r="F5505">
            <v>382.23</v>
          </cell>
          <cell r="G5505">
            <v>274.14</v>
          </cell>
          <cell r="H5505">
            <v>7237.15</v>
          </cell>
          <cell r="I5505">
            <v>444.59</v>
          </cell>
        </row>
        <row r="5506">
          <cell r="A5506">
            <v>39563</v>
          </cell>
          <cell r="B5506">
            <v>3210.45</v>
          </cell>
          <cell r="C5506">
            <v>3794.39</v>
          </cell>
          <cell r="D5506">
            <v>321.7</v>
          </cell>
          <cell r="E5506">
            <v>363.54</v>
          </cell>
          <cell r="F5506">
            <v>386.25</v>
          </cell>
          <cell r="G5506">
            <v>278.68</v>
          </cell>
          <cell r="H5506">
            <v>7428.21</v>
          </cell>
          <cell r="I5506">
            <v>454.38</v>
          </cell>
        </row>
        <row r="5507">
          <cell r="A5507">
            <v>39566</v>
          </cell>
          <cell r="B5507">
            <v>3229.19</v>
          </cell>
          <cell r="C5507">
            <v>3814.76</v>
          </cell>
          <cell r="D5507">
            <v>323.62</v>
          </cell>
          <cell r="E5507">
            <v>365.66</v>
          </cell>
          <cell r="F5507">
            <v>388.76</v>
          </cell>
          <cell r="G5507">
            <v>280.39</v>
          </cell>
          <cell r="H5507">
            <v>7468.6</v>
          </cell>
          <cell r="I5507">
            <v>458.52</v>
          </cell>
        </row>
        <row r="5508">
          <cell r="A5508">
            <v>39567</v>
          </cell>
          <cell r="B5508">
            <v>3213.04</v>
          </cell>
          <cell r="C5508">
            <v>3793.63</v>
          </cell>
          <cell r="D5508">
            <v>320.67</v>
          </cell>
          <cell r="E5508">
            <v>363.31</v>
          </cell>
          <cell r="F5508">
            <v>385.75</v>
          </cell>
          <cell r="G5508">
            <v>276.98</v>
          </cell>
          <cell r="H5508">
            <v>7360.62</v>
          </cell>
          <cell r="I5508">
            <v>451.99</v>
          </cell>
        </row>
        <row r="5509">
          <cell r="A5509">
            <v>39568</v>
          </cell>
          <cell r="B5509">
            <v>3237.2</v>
          </cell>
          <cell r="C5509">
            <v>3825.02</v>
          </cell>
          <cell r="D5509">
            <v>323.08999999999997</v>
          </cell>
          <cell r="E5509">
            <v>366.23</v>
          </cell>
          <cell r="F5509">
            <v>388.57</v>
          </cell>
          <cell r="G5509">
            <v>278.92</v>
          </cell>
          <cell r="H5509">
            <v>7424.02</v>
          </cell>
          <cell r="I5509">
            <v>457.57</v>
          </cell>
        </row>
        <row r="5510">
          <cell r="A5510">
            <v>39569</v>
          </cell>
          <cell r="B5510">
            <v>3240.61</v>
          </cell>
          <cell r="C5510">
            <v>3825.02</v>
          </cell>
          <cell r="D5510">
            <v>323.58999999999997</v>
          </cell>
          <cell r="E5510">
            <v>366.23</v>
          </cell>
          <cell r="F5510">
            <v>388.6</v>
          </cell>
          <cell r="G5510">
            <v>279.83999999999997</v>
          </cell>
          <cell r="H5510">
            <v>7416.02</v>
          </cell>
          <cell r="I5510">
            <v>457.15</v>
          </cell>
        </row>
        <row r="5511">
          <cell r="A5511">
            <v>39570</v>
          </cell>
          <cell r="B5511">
            <v>3294.28</v>
          </cell>
          <cell r="C5511">
            <v>3877.5</v>
          </cell>
          <cell r="D5511">
            <v>329.21</v>
          </cell>
          <cell r="E5511">
            <v>371.56</v>
          </cell>
          <cell r="F5511">
            <v>394.22</v>
          </cell>
          <cell r="G5511">
            <v>285.60000000000002</v>
          </cell>
          <cell r="H5511">
            <v>7550.29</v>
          </cell>
          <cell r="I5511">
            <v>464.15</v>
          </cell>
        </row>
        <row r="5512">
          <cell r="A5512">
            <v>39573</v>
          </cell>
          <cell r="B5512">
            <v>3281.34</v>
          </cell>
          <cell r="C5512">
            <v>3872.15</v>
          </cell>
          <cell r="D5512">
            <v>328.28</v>
          </cell>
          <cell r="E5512">
            <v>371.2</v>
          </cell>
          <cell r="F5512">
            <v>393.91</v>
          </cell>
          <cell r="G5512">
            <v>284.18</v>
          </cell>
          <cell r="H5512">
            <v>7553.73</v>
          </cell>
          <cell r="I5512">
            <v>464.22</v>
          </cell>
        </row>
        <row r="5513">
          <cell r="A5513">
            <v>39574</v>
          </cell>
          <cell r="B5513">
            <v>3262.2</v>
          </cell>
          <cell r="C5513">
            <v>3845.08</v>
          </cell>
          <cell r="D5513">
            <v>326.69</v>
          </cell>
          <cell r="E5513">
            <v>368.95</v>
          </cell>
          <cell r="F5513">
            <v>391.4</v>
          </cell>
          <cell r="G5513">
            <v>283.22000000000003</v>
          </cell>
          <cell r="H5513">
            <v>7550.31</v>
          </cell>
          <cell r="I5513">
            <v>463.33</v>
          </cell>
        </row>
        <row r="5514">
          <cell r="A5514">
            <v>39575</v>
          </cell>
          <cell r="B5514">
            <v>3286.5</v>
          </cell>
          <cell r="C5514">
            <v>3871.78</v>
          </cell>
          <cell r="D5514">
            <v>329.35</v>
          </cell>
          <cell r="E5514">
            <v>372</v>
          </cell>
          <cell r="F5514">
            <v>395.13</v>
          </cell>
          <cell r="G5514">
            <v>285.48</v>
          </cell>
          <cell r="H5514">
            <v>7655.07</v>
          </cell>
          <cell r="I5514">
            <v>471.52</v>
          </cell>
        </row>
        <row r="5515">
          <cell r="A5515">
            <v>39576</v>
          </cell>
          <cell r="B5515">
            <v>3275.63</v>
          </cell>
          <cell r="C5515">
            <v>3855.86</v>
          </cell>
          <cell r="D5515">
            <v>329.28</v>
          </cell>
          <cell r="E5515">
            <v>370.78</v>
          </cell>
          <cell r="F5515">
            <v>394.28</v>
          </cell>
          <cell r="G5515">
            <v>286.41000000000003</v>
          </cell>
          <cell r="H5515">
            <v>7675.18</v>
          </cell>
          <cell r="I5515">
            <v>472</v>
          </cell>
        </row>
        <row r="5516">
          <cell r="A5516">
            <v>39577</v>
          </cell>
          <cell r="B5516">
            <v>3228.33</v>
          </cell>
          <cell r="C5516">
            <v>3801.59</v>
          </cell>
          <cell r="D5516">
            <v>324.85000000000002</v>
          </cell>
          <cell r="E5516">
            <v>366.12</v>
          </cell>
          <cell r="F5516">
            <v>389.55</v>
          </cell>
          <cell r="G5516">
            <v>282.27999999999997</v>
          </cell>
          <cell r="H5516">
            <v>7578.72</v>
          </cell>
          <cell r="I5516">
            <v>465.54</v>
          </cell>
        </row>
        <row r="5517">
          <cell r="A5517">
            <v>39580</v>
          </cell>
          <cell r="B5517">
            <v>3239.33</v>
          </cell>
          <cell r="C5517">
            <v>3812.69</v>
          </cell>
          <cell r="D5517">
            <v>325.95</v>
          </cell>
          <cell r="E5517">
            <v>367.37</v>
          </cell>
          <cell r="F5517">
            <v>390.41</v>
          </cell>
          <cell r="G5517">
            <v>283.22000000000003</v>
          </cell>
          <cell r="H5517">
            <v>7608.21</v>
          </cell>
          <cell r="I5517">
            <v>467.2</v>
          </cell>
        </row>
        <row r="5518">
          <cell r="A5518">
            <v>39581</v>
          </cell>
          <cell r="B5518">
            <v>3239.02</v>
          </cell>
          <cell r="C5518">
            <v>3817.07</v>
          </cell>
          <cell r="D5518">
            <v>325.57</v>
          </cell>
          <cell r="E5518">
            <v>367.9</v>
          </cell>
          <cell r="F5518">
            <v>391.28</v>
          </cell>
          <cell r="G5518">
            <v>282.06</v>
          </cell>
          <cell r="H5518">
            <v>7626.96</v>
          </cell>
          <cell r="I5518">
            <v>467.37</v>
          </cell>
        </row>
        <row r="5519">
          <cell r="A5519">
            <v>39582</v>
          </cell>
          <cell r="B5519">
            <v>3257.9</v>
          </cell>
          <cell r="C5519">
            <v>3857.46</v>
          </cell>
          <cell r="D5519">
            <v>327.2</v>
          </cell>
          <cell r="E5519">
            <v>371.37</v>
          </cell>
          <cell r="F5519">
            <v>394.27</v>
          </cell>
          <cell r="G5519">
            <v>282.04000000000002</v>
          </cell>
          <cell r="H5519">
            <v>7652.93</v>
          </cell>
          <cell r="I5519">
            <v>470.56</v>
          </cell>
        </row>
        <row r="5520">
          <cell r="A5520">
            <v>39583</v>
          </cell>
          <cell r="B5520">
            <v>3271.5</v>
          </cell>
          <cell r="C5520">
            <v>3854.86</v>
          </cell>
          <cell r="D5520">
            <v>328.41</v>
          </cell>
          <cell r="E5520">
            <v>371.31</v>
          </cell>
          <cell r="F5520">
            <v>395.17</v>
          </cell>
          <cell r="G5520">
            <v>284.32</v>
          </cell>
          <cell r="H5520">
            <v>7712.29</v>
          </cell>
          <cell r="I5520">
            <v>472.65</v>
          </cell>
        </row>
        <row r="5521">
          <cell r="A5521">
            <v>39584</v>
          </cell>
          <cell r="B5521">
            <v>3280.49</v>
          </cell>
          <cell r="C5521">
            <v>3862.91</v>
          </cell>
          <cell r="D5521">
            <v>329.86</v>
          </cell>
          <cell r="E5521">
            <v>372.54</v>
          </cell>
          <cell r="F5521">
            <v>396.49</v>
          </cell>
          <cell r="G5521">
            <v>285.94</v>
          </cell>
          <cell r="H5521">
            <v>7784.91</v>
          </cell>
          <cell r="I5521">
            <v>478.03</v>
          </cell>
        </row>
        <row r="5522">
          <cell r="A5522">
            <v>39587</v>
          </cell>
          <cell r="B5522">
            <v>3305.37</v>
          </cell>
          <cell r="C5522">
            <v>3882.28</v>
          </cell>
          <cell r="D5522">
            <v>332.87</v>
          </cell>
          <cell r="E5522">
            <v>375.21</v>
          </cell>
          <cell r="F5522">
            <v>399.89</v>
          </cell>
          <cell r="G5522">
            <v>289.18</v>
          </cell>
          <cell r="H5522">
            <v>7918.05</v>
          </cell>
          <cell r="I5522">
            <v>486.63</v>
          </cell>
        </row>
        <row r="5523">
          <cell r="A5523">
            <v>39588</v>
          </cell>
          <cell r="B5523">
            <v>3241.76</v>
          </cell>
          <cell r="C5523">
            <v>3822.31</v>
          </cell>
          <cell r="D5523">
            <v>325.97000000000003</v>
          </cell>
          <cell r="E5523">
            <v>368.52</v>
          </cell>
          <cell r="F5523">
            <v>392.8</v>
          </cell>
          <cell r="G5523">
            <v>282.25</v>
          </cell>
          <cell r="H5523">
            <v>7755.58</v>
          </cell>
          <cell r="I5523">
            <v>475.26</v>
          </cell>
        </row>
        <row r="5524">
          <cell r="A5524">
            <v>39589</v>
          </cell>
          <cell r="B5524">
            <v>3216.66</v>
          </cell>
          <cell r="C5524">
            <v>3794.13</v>
          </cell>
          <cell r="D5524">
            <v>323.16000000000003</v>
          </cell>
          <cell r="E5524">
            <v>365.66</v>
          </cell>
          <cell r="F5524">
            <v>389.99</v>
          </cell>
          <cell r="G5524">
            <v>279.54000000000002</v>
          </cell>
          <cell r="H5524">
            <v>7684.48</v>
          </cell>
          <cell r="I5524">
            <v>472.38</v>
          </cell>
        </row>
        <row r="5525">
          <cell r="A5525">
            <v>39590</v>
          </cell>
          <cell r="B5525">
            <v>3229.27</v>
          </cell>
          <cell r="C5525">
            <v>3793.03</v>
          </cell>
          <cell r="D5525">
            <v>324.41000000000003</v>
          </cell>
          <cell r="E5525">
            <v>365.77</v>
          </cell>
          <cell r="F5525">
            <v>390.42</v>
          </cell>
          <cell r="G5525">
            <v>281.74</v>
          </cell>
          <cell r="H5525">
            <v>7760.44</v>
          </cell>
          <cell r="I5525">
            <v>475.41</v>
          </cell>
        </row>
        <row r="5526">
          <cell r="A5526">
            <v>39591</v>
          </cell>
          <cell r="B5526">
            <v>3169.43</v>
          </cell>
          <cell r="C5526">
            <v>3725.82</v>
          </cell>
          <cell r="D5526">
            <v>319.02</v>
          </cell>
          <cell r="E5526">
            <v>359.47</v>
          </cell>
          <cell r="F5526">
            <v>384.15</v>
          </cell>
          <cell r="G5526">
            <v>277.26</v>
          </cell>
          <cell r="H5526">
            <v>7649.62</v>
          </cell>
          <cell r="I5526">
            <v>467.83</v>
          </cell>
        </row>
        <row r="5527">
          <cell r="A5527">
            <v>39594</v>
          </cell>
          <cell r="B5527">
            <v>3162.16</v>
          </cell>
          <cell r="C5527">
            <v>3724.9</v>
          </cell>
          <cell r="D5527">
            <v>318.27</v>
          </cell>
          <cell r="E5527">
            <v>359.07</v>
          </cell>
          <cell r="F5527">
            <v>382.89</v>
          </cell>
          <cell r="G5527">
            <v>276.22000000000003</v>
          </cell>
          <cell r="H5527">
            <v>7600.79</v>
          </cell>
          <cell r="I5527">
            <v>464.83</v>
          </cell>
        </row>
        <row r="5528">
          <cell r="A5528">
            <v>39595</v>
          </cell>
          <cell r="B5528">
            <v>3146.1</v>
          </cell>
          <cell r="C5528">
            <v>3711.03</v>
          </cell>
          <cell r="D5528">
            <v>317.19</v>
          </cell>
          <cell r="E5528">
            <v>357.82</v>
          </cell>
          <cell r="F5528">
            <v>381.92</v>
          </cell>
          <cell r="G5528">
            <v>275.31</v>
          </cell>
          <cell r="H5528">
            <v>7551.51</v>
          </cell>
          <cell r="I5528">
            <v>461.76</v>
          </cell>
        </row>
        <row r="5529">
          <cell r="A5529">
            <v>39596</v>
          </cell>
          <cell r="B5529">
            <v>3169.69</v>
          </cell>
          <cell r="C5529">
            <v>3743.18</v>
          </cell>
          <cell r="D5529">
            <v>320.14999999999998</v>
          </cell>
          <cell r="E5529">
            <v>361.31</v>
          </cell>
          <cell r="F5529">
            <v>385.17</v>
          </cell>
          <cell r="G5529">
            <v>277.75</v>
          </cell>
          <cell r="H5529">
            <v>7592.86</v>
          </cell>
          <cell r="I5529">
            <v>464.64</v>
          </cell>
        </row>
        <row r="5530">
          <cell r="A5530">
            <v>39597</v>
          </cell>
          <cell r="B5530">
            <v>3178.92</v>
          </cell>
          <cell r="C5530">
            <v>3752.24</v>
          </cell>
          <cell r="D5530">
            <v>320.91000000000003</v>
          </cell>
          <cell r="E5530">
            <v>361.84</v>
          </cell>
          <cell r="F5530">
            <v>385.95</v>
          </cell>
          <cell r="G5530">
            <v>278.69</v>
          </cell>
          <cell r="H5530">
            <v>7593.62</v>
          </cell>
          <cell r="I5530">
            <v>464.3</v>
          </cell>
        </row>
        <row r="5531">
          <cell r="A5531">
            <v>39598</v>
          </cell>
          <cell r="B5531">
            <v>3182.53</v>
          </cell>
          <cell r="C5531">
            <v>3777.85</v>
          </cell>
          <cell r="D5531">
            <v>322.12</v>
          </cell>
          <cell r="E5531">
            <v>364.68</v>
          </cell>
          <cell r="F5531">
            <v>388.45</v>
          </cell>
          <cell r="G5531">
            <v>278.47000000000003</v>
          </cell>
          <cell r="H5531">
            <v>7663.35</v>
          </cell>
          <cell r="I5531">
            <v>468.64</v>
          </cell>
        </row>
        <row r="5532">
          <cell r="A5532">
            <v>39601</v>
          </cell>
          <cell r="B5532">
            <v>3151.47</v>
          </cell>
          <cell r="C5532">
            <v>3720.5</v>
          </cell>
          <cell r="D5532">
            <v>318.44</v>
          </cell>
          <cell r="E5532">
            <v>359.53</v>
          </cell>
          <cell r="F5532">
            <v>384.42</v>
          </cell>
          <cell r="G5532">
            <v>276.14</v>
          </cell>
          <cell r="H5532">
            <v>7568.48</v>
          </cell>
          <cell r="I5532">
            <v>462.7</v>
          </cell>
        </row>
        <row r="5533">
          <cell r="A5533">
            <v>39602</v>
          </cell>
          <cell r="B5533">
            <v>3173.35</v>
          </cell>
          <cell r="C5533">
            <v>3737.34</v>
          </cell>
          <cell r="D5533">
            <v>321.05</v>
          </cell>
          <cell r="E5533">
            <v>361.37</v>
          </cell>
          <cell r="F5533">
            <v>386.53</v>
          </cell>
          <cell r="G5533">
            <v>279.35000000000002</v>
          </cell>
          <cell r="H5533">
            <v>7606.07</v>
          </cell>
          <cell r="I5533">
            <v>465.9</v>
          </cell>
        </row>
        <row r="5534">
          <cell r="A5534">
            <v>39603</v>
          </cell>
          <cell r="B5534">
            <v>3123.17</v>
          </cell>
          <cell r="C5534">
            <v>3699.05</v>
          </cell>
          <cell r="D5534">
            <v>317.07</v>
          </cell>
          <cell r="E5534">
            <v>357.86</v>
          </cell>
          <cell r="F5534">
            <v>382.76</v>
          </cell>
          <cell r="G5534">
            <v>275.05</v>
          </cell>
          <cell r="H5534">
            <v>7473.81</v>
          </cell>
          <cell r="I5534">
            <v>458.58</v>
          </cell>
        </row>
        <row r="5535">
          <cell r="A5535">
            <v>39604</v>
          </cell>
          <cell r="B5535">
            <v>3119.39</v>
          </cell>
          <cell r="C5535">
            <v>3682.83</v>
          </cell>
          <cell r="D5535">
            <v>316.61</v>
          </cell>
          <cell r="E5535">
            <v>357.26</v>
          </cell>
          <cell r="F5535">
            <v>382.21</v>
          </cell>
          <cell r="G5535">
            <v>274.73</v>
          </cell>
          <cell r="H5535">
            <v>7432.4</v>
          </cell>
          <cell r="I5535">
            <v>455.01</v>
          </cell>
        </row>
        <row r="5536">
          <cell r="A5536">
            <v>39605</v>
          </cell>
          <cell r="B5536">
            <v>3049.72</v>
          </cell>
          <cell r="C5536">
            <v>3596.7</v>
          </cell>
          <cell r="D5536">
            <v>310.29000000000002</v>
          </cell>
          <cell r="E5536">
            <v>349.23</v>
          </cell>
          <cell r="F5536">
            <v>374.67</v>
          </cell>
          <cell r="G5536">
            <v>270.02</v>
          </cell>
          <cell r="H5536">
            <v>7417.13</v>
          </cell>
          <cell r="I5536">
            <v>452.86</v>
          </cell>
        </row>
        <row r="5537">
          <cell r="A5537">
            <v>39608</v>
          </cell>
          <cell r="B5537">
            <v>3041.11</v>
          </cell>
          <cell r="C5537">
            <v>3597.34</v>
          </cell>
          <cell r="D5537">
            <v>308.70999999999998</v>
          </cell>
          <cell r="E5537">
            <v>347.75</v>
          </cell>
          <cell r="F5537">
            <v>372.33</v>
          </cell>
          <cell r="G5537">
            <v>268.38</v>
          </cell>
          <cell r="H5537">
            <v>7295.32</v>
          </cell>
          <cell r="I5537">
            <v>446.22</v>
          </cell>
        </row>
        <row r="5538">
          <cell r="A5538">
            <v>39609</v>
          </cell>
          <cell r="B5538">
            <v>3024.84</v>
          </cell>
          <cell r="C5538">
            <v>3574.7</v>
          </cell>
          <cell r="D5538">
            <v>306.61</v>
          </cell>
          <cell r="E5538">
            <v>345.14</v>
          </cell>
          <cell r="F5538">
            <v>369.46</v>
          </cell>
          <cell r="G5538">
            <v>266.77</v>
          </cell>
          <cell r="H5538">
            <v>7233.53</v>
          </cell>
          <cell r="I5538">
            <v>441.44</v>
          </cell>
        </row>
        <row r="5539">
          <cell r="A5539">
            <v>39610</v>
          </cell>
          <cell r="B5539">
            <v>2970.4</v>
          </cell>
          <cell r="C5539">
            <v>3509.39</v>
          </cell>
          <cell r="D5539">
            <v>301.37</v>
          </cell>
          <cell r="E5539">
            <v>339.03</v>
          </cell>
          <cell r="F5539">
            <v>363.22</v>
          </cell>
          <cell r="G5539">
            <v>262.39</v>
          </cell>
          <cell r="H5539">
            <v>7133.49</v>
          </cell>
          <cell r="I5539">
            <v>434.53</v>
          </cell>
        </row>
        <row r="5540">
          <cell r="A5540">
            <v>39611</v>
          </cell>
          <cell r="B5540">
            <v>2999.82</v>
          </cell>
          <cell r="C5540">
            <v>3542.59</v>
          </cell>
          <cell r="D5540">
            <v>304.10000000000002</v>
          </cell>
          <cell r="E5540">
            <v>341.89</v>
          </cell>
          <cell r="F5540">
            <v>366.07</v>
          </cell>
          <cell r="G5540">
            <v>264.94</v>
          </cell>
          <cell r="H5540">
            <v>7177.42</v>
          </cell>
          <cell r="I5540">
            <v>437.06</v>
          </cell>
        </row>
        <row r="5541">
          <cell r="A5541">
            <v>39612</v>
          </cell>
          <cell r="B5541">
            <v>3022.18</v>
          </cell>
          <cell r="C5541">
            <v>3562.67</v>
          </cell>
          <cell r="D5541">
            <v>305.7</v>
          </cell>
          <cell r="E5541">
            <v>343.33</v>
          </cell>
          <cell r="F5541">
            <v>367.56</v>
          </cell>
          <cell r="G5541">
            <v>266.66000000000003</v>
          </cell>
          <cell r="H5541">
            <v>7208.28</v>
          </cell>
          <cell r="I5541">
            <v>439.21</v>
          </cell>
        </row>
        <row r="5542">
          <cell r="A5542">
            <v>39615</v>
          </cell>
          <cell r="B5542">
            <v>3009.36</v>
          </cell>
          <cell r="C5542">
            <v>3532.83</v>
          </cell>
          <cell r="D5542">
            <v>304.89999999999998</v>
          </cell>
          <cell r="E5542">
            <v>341.5</v>
          </cell>
          <cell r="F5542">
            <v>366.15</v>
          </cell>
          <cell r="G5542">
            <v>266.76</v>
          </cell>
          <cell r="H5542">
            <v>7232.25</v>
          </cell>
          <cell r="I5542">
            <v>441.16</v>
          </cell>
        </row>
        <row r="5543">
          <cell r="A5543">
            <v>39616</v>
          </cell>
          <cell r="B5543">
            <v>3026.19</v>
          </cell>
          <cell r="C5543">
            <v>3555.58</v>
          </cell>
          <cell r="D5543">
            <v>306.33999999999997</v>
          </cell>
          <cell r="E5543">
            <v>343.55</v>
          </cell>
          <cell r="F5543">
            <v>368.15</v>
          </cell>
          <cell r="G5543">
            <v>267.64</v>
          </cell>
          <cell r="H5543">
            <v>7298.47</v>
          </cell>
          <cell r="I5543">
            <v>445</v>
          </cell>
        </row>
        <row r="5544">
          <cell r="A5544">
            <v>39617</v>
          </cell>
          <cell r="B5544">
            <v>2989.48</v>
          </cell>
          <cell r="C5544">
            <v>3507.97</v>
          </cell>
          <cell r="D5544">
            <v>301.74</v>
          </cell>
          <cell r="E5544">
            <v>338.17</v>
          </cell>
          <cell r="F5544">
            <v>362.75</v>
          </cell>
          <cell r="G5544">
            <v>263.81</v>
          </cell>
          <cell r="H5544">
            <v>7178.23</v>
          </cell>
          <cell r="I5544">
            <v>436.65</v>
          </cell>
        </row>
        <row r="5545">
          <cell r="A5545">
            <v>39618</v>
          </cell>
          <cell r="B5545">
            <v>2976.35</v>
          </cell>
          <cell r="C5545">
            <v>3486.71</v>
          </cell>
          <cell r="D5545">
            <v>300.24</v>
          </cell>
          <cell r="E5545">
            <v>335.85</v>
          </cell>
          <cell r="F5545">
            <v>360.23</v>
          </cell>
          <cell r="G5545">
            <v>263.06</v>
          </cell>
          <cell r="H5545">
            <v>7103.81</v>
          </cell>
          <cell r="I5545">
            <v>432.22</v>
          </cell>
        </row>
        <row r="5546">
          <cell r="A5546">
            <v>39619</v>
          </cell>
          <cell r="B5546">
            <v>2923.37</v>
          </cell>
          <cell r="C5546">
            <v>3426.58</v>
          </cell>
          <cell r="D5546">
            <v>295.08</v>
          </cell>
          <cell r="E5546">
            <v>330.2</v>
          </cell>
          <cell r="F5546">
            <v>354.75</v>
          </cell>
          <cell r="G5546">
            <v>258.43</v>
          </cell>
          <cell r="H5546">
            <v>7057.09</v>
          </cell>
          <cell r="I5546">
            <v>429.45</v>
          </cell>
        </row>
        <row r="5547">
          <cell r="A5547">
            <v>39622</v>
          </cell>
          <cell r="B5547">
            <v>2931</v>
          </cell>
          <cell r="C5547">
            <v>3427.33</v>
          </cell>
          <cell r="D5547">
            <v>294.81</v>
          </cell>
          <cell r="E5547">
            <v>329.18</v>
          </cell>
          <cell r="F5547">
            <v>352.95</v>
          </cell>
          <cell r="G5547">
            <v>258.81</v>
          </cell>
          <cell r="H5547">
            <v>6940.36</v>
          </cell>
          <cell r="I5547">
            <v>422.75</v>
          </cell>
        </row>
        <row r="5548">
          <cell r="A5548">
            <v>39623</v>
          </cell>
          <cell r="B5548">
            <v>2926.48</v>
          </cell>
          <cell r="C5548">
            <v>3404.52</v>
          </cell>
          <cell r="D5548">
            <v>292.54000000000002</v>
          </cell>
          <cell r="E5548">
            <v>326.3</v>
          </cell>
          <cell r="F5548">
            <v>350.19</v>
          </cell>
          <cell r="G5548">
            <v>257.11</v>
          </cell>
          <cell r="H5548">
            <v>6866.09</v>
          </cell>
          <cell r="I5548">
            <v>417.93</v>
          </cell>
        </row>
        <row r="5549">
          <cell r="A5549">
            <v>39624</v>
          </cell>
          <cell r="B5549">
            <v>2958.27</v>
          </cell>
          <cell r="C5549">
            <v>3460.4</v>
          </cell>
          <cell r="D5549">
            <v>296.10000000000002</v>
          </cell>
          <cell r="E5549">
            <v>331.62</v>
          </cell>
          <cell r="F5549">
            <v>355.25</v>
          </cell>
          <cell r="G5549">
            <v>259.08</v>
          </cell>
          <cell r="H5549">
            <v>6990.24</v>
          </cell>
          <cell r="I5549">
            <v>426.45</v>
          </cell>
        </row>
        <row r="5550">
          <cell r="A5550">
            <v>39625</v>
          </cell>
          <cell r="B5550">
            <v>2888.88</v>
          </cell>
          <cell r="C5550">
            <v>3366.35</v>
          </cell>
          <cell r="D5550">
            <v>288.48</v>
          </cell>
          <cell r="E5550">
            <v>322.79000000000002</v>
          </cell>
          <cell r="F5550">
            <v>346.44</v>
          </cell>
          <cell r="G5550">
            <v>252.67</v>
          </cell>
          <cell r="H5550">
            <v>6812.48</v>
          </cell>
          <cell r="I5550">
            <v>415.1</v>
          </cell>
        </row>
        <row r="5551">
          <cell r="A5551">
            <v>39626</v>
          </cell>
          <cell r="B5551">
            <v>2876.06</v>
          </cell>
          <cell r="C5551">
            <v>3340.27</v>
          </cell>
          <cell r="D5551">
            <v>287.33999999999997</v>
          </cell>
          <cell r="E5551">
            <v>320.79000000000002</v>
          </cell>
          <cell r="F5551">
            <v>343.99</v>
          </cell>
          <cell r="G5551">
            <v>252.29</v>
          </cell>
          <cell r="H5551">
            <v>6667.25</v>
          </cell>
          <cell r="I5551">
            <v>408.45</v>
          </cell>
        </row>
        <row r="5552">
          <cell r="A5552">
            <v>39629</v>
          </cell>
          <cell r="B5552">
            <v>2906.42</v>
          </cell>
          <cell r="C5552">
            <v>3352.81</v>
          </cell>
          <cell r="D5552">
            <v>289.39</v>
          </cell>
          <cell r="E5552">
            <v>321.61</v>
          </cell>
          <cell r="F5552">
            <v>345.21</v>
          </cell>
          <cell r="G5552">
            <v>255.35</v>
          </cell>
          <cell r="H5552">
            <v>6662.67</v>
          </cell>
          <cell r="I5552">
            <v>407.65</v>
          </cell>
        </row>
        <row r="5553">
          <cell r="A5553">
            <v>39630</v>
          </cell>
          <cell r="B5553">
            <v>2850.49</v>
          </cell>
          <cell r="C5553">
            <v>3292.86</v>
          </cell>
          <cell r="D5553">
            <v>283</v>
          </cell>
          <cell r="E5553">
            <v>314.8</v>
          </cell>
          <cell r="F5553">
            <v>338.17</v>
          </cell>
          <cell r="G5553">
            <v>249.46</v>
          </cell>
          <cell r="H5553">
            <v>6574.64</v>
          </cell>
          <cell r="I5553">
            <v>400.11</v>
          </cell>
        </row>
        <row r="5554">
          <cell r="A5554">
            <v>39631</v>
          </cell>
          <cell r="B5554">
            <v>2840.56</v>
          </cell>
          <cell r="C5554">
            <v>3288.52</v>
          </cell>
          <cell r="D5554">
            <v>280.69</v>
          </cell>
          <cell r="E5554">
            <v>313.33999999999997</v>
          </cell>
          <cell r="F5554">
            <v>336.85</v>
          </cell>
          <cell r="G5554">
            <v>246.48</v>
          </cell>
          <cell r="H5554">
            <v>6589.57</v>
          </cell>
          <cell r="I5554">
            <v>400.34</v>
          </cell>
        </row>
        <row r="5555">
          <cell r="A5555">
            <v>39632</v>
          </cell>
          <cell r="B5555">
            <v>2873.68</v>
          </cell>
          <cell r="C5555">
            <v>3330.9</v>
          </cell>
          <cell r="D5555">
            <v>283.08</v>
          </cell>
          <cell r="E5555">
            <v>316.14</v>
          </cell>
          <cell r="F5555">
            <v>338.82</v>
          </cell>
          <cell r="G5555">
            <v>248.46</v>
          </cell>
          <cell r="H5555">
            <v>6578.41</v>
          </cell>
          <cell r="I5555">
            <v>399.18</v>
          </cell>
        </row>
        <row r="5556">
          <cell r="A5556">
            <v>39633</v>
          </cell>
          <cell r="B5556">
            <v>2837.58</v>
          </cell>
          <cell r="C5556">
            <v>3275.2</v>
          </cell>
          <cell r="D5556">
            <v>279.52999999999997</v>
          </cell>
          <cell r="E5556">
            <v>311.18</v>
          </cell>
          <cell r="F5556">
            <v>334.32</v>
          </cell>
          <cell r="G5556">
            <v>246.19</v>
          </cell>
          <cell r="H5556">
            <v>6531.21</v>
          </cell>
          <cell r="I5556">
            <v>396.52</v>
          </cell>
        </row>
        <row r="5557">
          <cell r="A5557">
            <v>39636</v>
          </cell>
          <cell r="B5557">
            <v>2869</v>
          </cell>
          <cell r="C5557">
            <v>3332.66</v>
          </cell>
          <cell r="D5557">
            <v>283.17</v>
          </cell>
          <cell r="E5557">
            <v>316.19</v>
          </cell>
          <cell r="F5557">
            <v>338.8</v>
          </cell>
          <cell r="G5557">
            <v>248.58</v>
          </cell>
          <cell r="H5557">
            <v>6615.51</v>
          </cell>
          <cell r="I5557">
            <v>401.99</v>
          </cell>
        </row>
        <row r="5558">
          <cell r="A5558">
            <v>39637</v>
          </cell>
          <cell r="B5558">
            <v>2837.82</v>
          </cell>
          <cell r="C5558">
            <v>3287.6</v>
          </cell>
          <cell r="D5558">
            <v>278.97000000000003</v>
          </cell>
          <cell r="E5558">
            <v>310.95999999999998</v>
          </cell>
          <cell r="F5558">
            <v>333.43</v>
          </cell>
          <cell r="G5558">
            <v>245.36</v>
          </cell>
          <cell r="H5558">
            <v>6453.07</v>
          </cell>
          <cell r="I5558">
            <v>391.68</v>
          </cell>
        </row>
        <row r="5559">
          <cell r="A5559">
            <v>39638</v>
          </cell>
          <cell r="B5559">
            <v>2885.71</v>
          </cell>
          <cell r="C5559">
            <v>3342.48</v>
          </cell>
          <cell r="D5559">
            <v>283.89999999999998</v>
          </cell>
          <cell r="E5559">
            <v>316.47000000000003</v>
          </cell>
          <cell r="F5559">
            <v>339.26</v>
          </cell>
          <cell r="G5559">
            <v>249.68</v>
          </cell>
          <cell r="H5559">
            <v>6582.46</v>
          </cell>
          <cell r="I5559">
            <v>400.14</v>
          </cell>
        </row>
        <row r="5560">
          <cell r="A5560">
            <v>39639</v>
          </cell>
          <cell r="B5560">
            <v>2833.72</v>
          </cell>
          <cell r="C5560">
            <v>3283.01</v>
          </cell>
          <cell r="D5560">
            <v>277.95</v>
          </cell>
          <cell r="E5560">
            <v>310.38</v>
          </cell>
          <cell r="F5560">
            <v>332.91</v>
          </cell>
          <cell r="G5560">
            <v>243.99</v>
          </cell>
          <cell r="H5560">
            <v>6494.03</v>
          </cell>
          <cell r="I5560">
            <v>394.4</v>
          </cell>
        </row>
        <row r="5561">
          <cell r="A5561">
            <v>39640</v>
          </cell>
          <cell r="B5561">
            <v>2756.09</v>
          </cell>
          <cell r="C5561">
            <v>3197.78</v>
          </cell>
          <cell r="D5561">
            <v>270.36</v>
          </cell>
          <cell r="E5561">
            <v>301.77</v>
          </cell>
          <cell r="F5561">
            <v>324.24</v>
          </cell>
          <cell r="G5561">
            <v>237.44</v>
          </cell>
          <cell r="H5561">
            <v>6382.13</v>
          </cell>
          <cell r="I5561">
            <v>387.92</v>
          </cell>
        </row>
        <row r="5562">
          <cell r="A5562">
            <v>39643</v>
          </cell>
          <cell r="B5562">
            <v>2770.39</v>
          </cell>
          <cell r="C5562">
            <v>3216.24</v>
          </cell>
          <cell r="D5562">
            <v>272.47000000000003</v>
          </cell>
          <cell r="E5562">
            <v>303.95</v>
          </cell>
          <cell r="F5562">
            <v>326.27999999999997</v>
          </cell>
          <cell r="G5562">
            <v>239.44</v>
          </cell>
          <cell r="H5562">
            <v>6375.45</v>
          </cell>
          <cell r="I5562">
            <v>387.76</v>
          </cell>
        </row>
        <row r="5563">
          <cell r="A5563">
            <v>39644</v>
          </cell>
          <cell r="B5563">
            <v>2710.85</v>
          </cell>
          <cell r="C5563">
            <v>3142.73</v>
          </cell>
          <cell r="D5563">
            <v>266.51</v>
          </cell>
          <cell r="E5563">
            <v>296.60000000000002</v>
          </cell>
          <cell r="F5563">
            <v>319.2</v>
          </cell>
          <cell r="G5563">
            <v>234.8</v>
          </cell>
          <cell r="H5563">
            <v>6257.58</v>
          </cell>
          <cell r="I5563">
            <v>379.07</v>
          </cell>
        </row>
        <row r="5564">
          <cell r="A5564">
            <v>39644</v>
          </cell>
          <cell r="B5564">
            <v>2710.85</v>
          </cell>
          <cell r="C5564">
            <v>3142.73</v>
          </cell>
          <cell r="D5564">
            <v>266.51</v>
          </cell>
          <cell r="E5564">
            <v>296.60000000000002</v>
          </cell>
          <cell r="F5564">
            <v>319.2</v>
          </cell>
          <cell r="G5564">
            <v>234.8</v>
          </cell>
          <cell r="H5564">
            <v>6257.58</v>
          </cell>
          <cell r="I5564">
            <v>379.07</v>
          </cell>
        </row>
        <row r="5565">
          <cell r="A5565">
            <v>39645</v>
          </cell>
          <cell r="B5565">
            <v>2715.62</v>
          </cell>
          <cell r="C5565">
            <v>3174.76</v>
          </cell>
          <cell r="D5565">
            <v>268.5</v>
          </cell>
          <cell r="E5565">
            <v>300.07</v>
          </cell>
          <cell r="F5565">
            <v>322.07</v>
          </cell>
          <cell r="G5565">
            <v>235.48</v>
          </cell>
          <cell r="H5565">
            <v>6292.73</v>
          </cell>
          <cell r="I5565">
            <v>380.49</v>
          </cell>
        </row>
        <row r="5566">
          <cell r="A5566">
            <v>39646</v>
          </cell>
          <cell r="B5566">
            <v>2787.49</v>
          </cell>
          <cell r="C5566">
            <v>3256.09</v>
          </cell>
          <cell r="D5566">
            <v>276.27</v>
          </cell>
          <cell r="E5566">
            <v>308.60000000000002</v>
          </cell>
          <cell r="F5566">
            <v>331.24</v>
          </cell>
          <cell r="G5566">
            <v>242.42</v>
          </cell>
          <cell r="H5566">
            <v>6547.36</v>
          </cell>
          <cell r="I5566">
            <v>397.07</v>
          </cell>
        </row>
        <row r="5567">
          <cell r="A5567">
            <v>39647</v>
          </cell>
          <cell r="B5567">
            <v>2836.17</v>
          </cell>
          <cell r="C5567">
            <v>3321.53</v>
          </cell>
          <cell r="D5567">
            <v>280.69</v>
          </cell>
          <cell r="E5567">
            <v>314.10000000000002</v>
          </cell>
          <cell r="F5567">
            <v>336.56</v>
          </cell>
          <cell r="G5567">
            <v>245.83</v>
          </cell>
          <cell r="H5567">
            <v>6656.42</v>
          </cell>
          <cell r="I5567">
            <v>402.24</v>
          </cell>
        </row>
        <row r="5568">
          <cell r="A5568">
            <v>39650</v>
          </cell>
          <cell r="B5568">
            <v>2850.94</v>
          </cell>
          <cell r="C5568">
            <v>3333.92</v>
          </cell>
          <cell r="D5568">
            <v>282.36</v>
          </cell>
          <cell r="E5568">
            <v>316.08999999999997</v>
          </cell>
          <cell r="F5568">
            <v>338.8</v>
          </cell>
          <cell r="G5568">
            <v>247.19</v>
          </cell>
          <cell r="H5568">
            <v>6720.96</v>
          </cell>
          <cell r="I5568">
            <v>406.62</v>
          </cell>
        </row>
        <row r="5569">
          <cell r="A5569">
            <v>39651</v>
          </cell>
          <cell r="B5569">
            <v>2831.33</v>
          </cell>
          <cell r="C5569">
            <v>3326.24</v>
          </cell>
          <cell r="D5569">
            <v>280.89999999999998</v>
          </cell>
          <cell r="E5569">
            <v>314.58999999999997</v>
          </cell>
          <cell r="F5569">
            <v>337.3</v>
          </cell>
          <cell r="G5569">
            <v>245.79</v>
          </cell>
          <cell r="H5569">
            <v>6569.75</v>
          </cell>
          <cell r="I5569">
            <v>398.26</v>
          </cell>
        </row>
        <row r="5570">
          <cell r="A5570">
            <v>39652</v>
          </cell>
          <cell r="B5570">
            <v>2890.68</v>
          </cell>
          <cell r="C5570">
            <v>3387.5</v>
          </cell>
          <cell r="D5570">
            <v>286.77</v>
          </cell>
          <cell r="E5570">
            <v>320.69</v>
          </cell>
          <cell r="F5570">
            <v>343.39</v>
          </cell>
          <cell r="G5570">
            <v>251.33</v>
          </cell>
          <cell r="H5570">
            <v>6625.52</v>
          </cell>
          <cell r="I5570">
            <v>401.6</v>
          </cell>
        </row>
        <row r="5571">
          <cell r="A5571">
            <v>39653</v>
          </cell>
          <cell r="B5571">
            <v>2859.88</v>
          </cell>
          <cell r="C5571">
            <v>3354.58</v>
          </cell>
          <cell r="D5571">
            <v>282.20999999999998</v>
          </cell>
          <cell r="E5571">
            <v>315.92</v>
          </cell>
          <cell r="F5571">
            <v>338.83</v>
          </cell>
          <cell r="G5571">
            <v>247.06</v>
          </cell>
          <cell r="H5571">
            <v>6530.08</v>
          </cell>
          <cell r="I5571">
            <v>394.07</v>
          </cell>
        </row>
        <row r="5572">
          <cell r="A5572">
            <v>39654</v>
          </cell>
          <cell r="B5572">
            <v>2857.21</v>
          </cell>
          <cell r="C5572">
            <v>3351.13</v>
          </cell>
          <cell r="D5572">
            <v>281.76</v>
          </cell>
          <cell r="E5572">
            <v>315.60000000000002</v>
          </cell>
          <cell r="F5572">
            <v>338.1</v>
          </cell>
          <cell r="G5572">
            <v>246.5</v>
          </cell>
          <cell r="H5572">
            <v>6546.88</v>
          </cell>
          <cell r="I5572">
            <v>394.33</v>
          </cell>
        </row>
        <row r="5573">
          <cell r="A5573">
            <v>39657</v>
          </cell>
          <cell r="B5573">
            <v>2826.94</v>
          </cell>
          <cell r="C5573">
            <v>3313.41</v>
          </cell>
          <cell r="D5573">
            <v>278.73</v>
          </cell>
          <cell r="E5573">
            <v>311.57</v>
          </cell>
          <cell r="F5573">
            <v>334.56</v>
          </cell>
          <cell r="G5573">
            <v>244.4</v>
          </cell>
          <cell r="H5573">
            <v>6515.48</v>
          </cell>
          <cell r="I5573">
            <v>392.8</v>
          </cell>
        </row>
        <row r="5574">
          <cell r="A5574">
            <v>39658</v>
          </cell>
          <cell r="B5574">
            <v>2840.1</v>
          </cell>
          <cell r="C5574">
            <v>3324.86</v>
          </cell>
          <cell r="D5574">
            <v>279.64</v>
          </cell>
          <cell r="E5574">
            <v>312.26</v>
          </cell>
          <cell r="F5574">
            <v>335.29</v>
          </cell>
          <cell r="G5574">
            <v>245.48</v>
          </cell>
          <cell r="H5574">
            <v>6517.41</v>
          </cell>
          <cell r="I5574">
            <v>392.79</v>
          </cell>
        </row>
        <row r="5575">
          <cell r="A5575">
            <v>39659</v>
          </cell>
          <cell r="B5575">
            <v>2882.47</v>
          </cell>
          <cell r="C5575">
            <v>3367.33</v>
          </cell>
          <cell r="D5575">
            <v>284</v>
          </cell>
          <cell r="E5575">
            <v>316.07</v>
          </cell>
          <cell r="F5575">
            <v>339.8</v>
          </cell>
          <cell r="G5575">
            <v>250.21</v>
          </cell>
          <cell r="H5575">
            <v>6623.81</v>
          </cell>
          <cell r="I5575">
            <v>400.57</v>
          </cell>
        </row>
        <row r="5576">
          <cell r="A5576">
            <v>39660</v>
          </cell>
          <cell r="B5576">
            <v>2881.35</v>
          </cell>
          <cell r="C5576">
            <v>3367.82</v>
          </cell>
          <cell r="D5576">
            <v>283.76</v>
          </cell>
          <cell r="E5576">
            <v>315.83999999999997</v>
          </cell>
          <cell r="F5576">
            <v>339.85</v>
          </cell>
          <cell r="G5576">
            <v>249.96</v>
          </cell>
          <cell r="H5576">
            <v>6655.23</v>
          </cell>
          <cell r="I5576">
            <v>401.81</v>
          </cell>
        </row>
        <row r="5577">
          <cell r="A5577">
            <v>39661</v>
          </cell>
          <cell r="B5577">
            <v>2852.56</v>
          </cell>
          <cell r="C5577">
            <v>3316.61</v>
          </cell>
          <cell r="D5577">
            <v>280.24</v>
          </cell>
          <cell r="E5577">
            <v>310.86</v>
          </cell>
          <cell r="F5577">
            <v>335.36</v>
          </cell>
          <cell r="G5577">
            <v>247.77</v>
          </cell>
          <cell r="H5577">
            <v>6540.78</v>
          </cell>
          <cell r="I5577">
            <v>394.57</v>
          </cell>
        </row>
        <row r="5578">
          <cell r="A5578">
            <v>39664</v>
          </cell>
          <cell r="B5578">
            <v>2823.94</v>
          </cell>
          <cell r="C5578">
            <v>3289.26</v>
          </cell>
          <cell r="D5578">
            <v>277.58999999999997</v>
          </cell>
          <cell r="E5578">
            <v>308.61</v>
          </cell>
          <cell r="F5578">
            <v>332.75</v>
          </cell>
          <cell r="G5578">
            <v>244.84</v>
          </cell>
          <cell r="H5578">
            <v>6513.7</v>
          </cell>
          <cell r="I5578">
            <v>391.48</v>
          </cell>
        </row>
        <row r="5579">
          <cell r="A5579">
            <v>39665</v>
          </cell>
          <cell r="B5579">
            <v>2898.86</v>
          </cell>
          <cell r="C5579">
            <v>3380.09</v>
          </cell>
          <cell r="D5579">
            <v>285.01</v>
          </cell>
          <cell r="E5579">
            <v>317.16000000000003</v>
          </cell>
          <cell r="F5579">
            <v>341.11</v>
          </cell>
          <cell r="G5579">
            <v>251.12</v>
          </cell>
          <cell r="H5579">
            <v>6663.1</v>
          </cell>
          <cell r="I5579">
            <v>399.79</v>
          </cell>
        </row>
        <row r="5580">
          <cell r="A5580">
            <v>39666</v>
          </cell>
          <cell r="B5580">
            <v>2918.3</v>
          </cell>
          <cell r="C5580">
            <v>3409.02</v>
          </cell>
          <cell r="D5580">
            <v>287.66000000000003</v>
          </cell>
          <cell r="E5580">
            <v>320.57</v>
          </cell>
          <cell r="F5580">
            <v>344.58</v>
          </cell>
          <cell r="G5580">
            <v>253.07</v>
          </cell>
          <cell r="H5580">
            <v>6751.16</v>
          </cell>
          <cell r="I5580">
            <v>405.32</v>
          </cell>
        </row>
        <row r="5581">
          <cell r="A5581">
            <v>39667</v>
          </cell>
          <cell r="B5581">
            <v>2911.58</v>
          </cell>
          <cell r="C5581">
            <v>3397.25</v>
          </cell>
          <cell r="D5581">
            <v>286.89</v>
          </cell>
          <cell r="E5581">
            <v>319.5</v>
          </cell>
          <cell r="F5581">
            <v>343.57</v>
          </cell>
          <cell r="G5581">
            <v>252.57</v>
          </cell>
          <cell r="H5581">
            <v>6711.19</v>
          </cell>
          <cell r="I5581">
            <v>403.59</v>
          </cell>
        </row>
        <row r="5582">
          <cell r="A5582">
            <v>39668</v>
          </cell>
          <cell r="B5582">
            <v>2928.31</v>
          </cell>
          <cell r="C5582">
            <v>3408.48</v>
          </cell>
          <cell r="D5582">
            <v>289.27999999999997</v>
          </cell>
          <cell r="E5582">
            <v>321.39999999999998</v>
          </cell>
          <cell r="F5582">
            <v>345.85</v>
          </cell>
          <cell r="G5582">
            <v>255.33</v>
          </cell>
          <cell r="H5582">
            <v>6747.53</v>
          </cell>
          <cell r="I5582">
            <v>405.16</v>
          </cell>
        </row>
        <row r="5583">
          <cell r="A5583">
            <v>39671</v>
          </cell>
          <cell r="B5583">
            <v>2962.67</v>
          </cell>
          <cell r="C5583">
            <v>3445.66</v>
          </cell>
          <cell r="D5583">
            <v>293.06</v>
          </cell>
          <cell r="E5583">
            <v>325.45</v>
          </cell>
          <cell r="F5583">
            <v>350.32</v>
          </cell>
          <cell r="G5583">
            <v>258.79000000000002</v>
          </cell>
          <cell r="H5583">
            <v>6847.68</v>
          </cell>
          <cell r="I5583">
            <v>410.71</v>
          </cell>
        </row>
        <row r="5584">
          <cell r="A5584">
            <v>39672</v>
          </cell>
          <cell r="B5584">
            <v>2955.31</v>
          </cell>
          <cell r="C5584">
            <v>3436.85</v>
          </cell>
          <cell r="D5584">
            <v>291.83999999999997</v>
          </cell>
          <cell r="E5584">
            <v>324.37</v>
          </cell>
          <cell r="F5584">
            <v>349.03</v>
          </cell>
          <cell r="G5584">
            <v>257.47000000000003</v>
          </cell>
          <cell r="H5584">
            <v>6812.02</v>
          </cell>
          <cell r="I5584">
            <v>408.47</v>
          </cell>
        </row>
        <row r="5585">
          <cell r="A5585">
            <v>39673</v>
          </cell>
          <cell r="B5585">
            <v>2887.69</v>
          </cell>
          <cell r="C5585">
            <v>3354.75</v>
          </cell>
          <cell r="D5585">
            <v>284.44</v>
          </cell>
          <cell r="E5585">
            <v>316.57</v>
          </cell>
          <cell r="F5585">
            <v>341.37</v>
          </cell>
          <cell r="G5585">
            <v>250.6</v>
          </cell>
          <cell r="H5585">
            <v>6633.2</v>
          </cell>
          <cell r="I5585">
            <v>398.75</v>
          </cell>
        </row>
        <row r="5586">
          <cell r="A5586">
            <v>39674</v>
          </cell>
          <cell r="B5586">
            <v>2902.07</v>
          </cell>
          <cell r="C5586">
            <v>3356.84</v>
          </cell>
          <cell r="D5586">
            <v>285.91000000000003</v>
          </cell>
          <cell r="E5586">
            <v>317.14</v>
          </cell>
          <cell r="F5586">
            <v>342.13</v>
          </cell>
          <cell r="G5586">
            <v>252.79</v>
          </cell>
          <cell r="H5586">
            <v>6715.02</v>
          </cell>
          <cell r="I5586">
            <v>403.59</v>
          </cell>
        </row>
        <row r="5587">
          <cell r="A5587">
            <v>39675</v>
          </cell>
          <cell r="B5587">
            <v>2905.88</v>
          </cell>
          <cell r="C5587">
            <v>3367.62</v>
          </cell>
          <cell r="D5587">
            <v>287.25</v>
          </cell>
          <cell r="E5587">
            <v>318.83999999999997</v>
          </cell>
          <cell r="F5587">
            <v>344.18</v>
          </cell>
          <cell r="G5587">
            <v>253.79</v>
          </cell>
          <cell r="H5587">
            <v>6739.9</v>
          </cell>
          <cell r="I5587">
            <v>405.11</v>
          </cell>
        </row>
        <row r="5588">
          <cell r="A5588">
            <v>39678</v>
          </cell>
          <cell r="B5588">
            <v>2905.6</v>
          </cell>
          <cell r="C5588">
            <v>3366.09</v>
          </cell>
          <cell r="D5588">
            <v>286.95</v>
          </cell>
          <cell r="E5588">
            <v>318.56</v>
          </cell>
          <cell r="F5588">
            <v>343.89</v>
          </cell>
          <cell r="G5588">
            <v>253.49</v>
          </cell>
          <cell r="H5588">
            <v>6752.26</v>
          </cell>
          <cell r="I5588">
            <v>405.98</v>
          </cell>
        </row>
        <row r="5589">
          <cell r="A5589">
            <v>39679</v>
          </cell>
          <cell r="B5589">
            <v>2835.38</v>
          </cell>
          <cell r="C5589">
            <v>3279.75</v>
          </cell>
          <cell r="D5589">
            <v>279.70999999999998</v>
          </cell>
          <cell r="E5589">
            <v>310.39</v>
          </cell>
          <cell r="F5589">
            <v>335.44</v>
          </cell>
          <cell r="G5589">
            <v>247.2</v>
          </cell>
          <cell r="H5589">
            <v>6515.41</v>
          </cell>
          <cell r="I5589">
            <v>392.83</v>
          </cell>
        </row>
        <row r="5590">
          <cell r="A5590">
            <v>39680</v>
          </cell>
          <cell r="B5590">
            <v>2846.73</v>
          </cell>
          <cell r="C5590">
            <v>3295.28</v>
          </cell>
          <cell r="D5590">
            <v>280.76</v>
          </cell>
          <cell r="E5590">
            <v>311.73</v>
          </cell>
          <cell r="F5590">
            <v>336.43</v>
          </cell>
          <cell r="G5590">
            <v>247.97</v>
          </cell>
          <cell r="H5590">
            <v>6562.78</v>
          </cell>
          <cell r="I5590">
            <v>395.79</v>
          </cell>
        </row>
        <row r="5591">
          <cell r="A5591">
            <v>39681</v>
          </cell>
          <cell r="B5591">
            <v>2818.87</v>
          </cell>
          <cell r="C5591">
            <v>3248.92</v>
          </cell>
          <cell r="D5591">
            <v>278.44</v>
          </cell>
          <cell r="E5591">
            <v>307.79000000000002</v>
          </cell>
          <cell r="F5591">
            <v>332.68</v>
          </cell>
          <cell r="G5591">
            <v>247.09</v>
          </cell>
          <cell r="H5591">
            <v>6602.65</v>
          </cell>
          <cell r="I5591">
            <v>397.01</v>
          </cell>
        </row>
        <row r="5592">
          <cell r="A5592">
            <v>39682</v>
          </cell>
          <cell r="B5592">
            <v>2868.7</v>
          </cell>
          <cell r="C5592">
            <v>3312.41</v>
          </cell>
          <cell r="D5592">
            <v>283.82</v>
          </cell>
          <cell r="E5592">
            <v>314.07</v>
          </cell>
          <cell r="F5592">
            <v>338.95</v>
          </cell>
          <cell r="G5592">
            <v>251.59</v>
          </cell>
          <cell r="H5592">
            <v>6762.21</v>
          </cell>
          <cell r="I5592">
            <v>406.9</v>
          </cell>
        </row>
        <row r="5593">
          <cell r="A5593">
            <v>39685</v>
          </cell>
          <cell r="B5593">
            <v>2853.18</v>
          </cell>
          <cell r="C5593">
            <v>3280.41</v>
          </cell>
          <cell r="D5593">
            <v>282.14999999999998</v>
          </cell>
          <cell r="E5593">
            <v>311.24</v>
          </cell>
          <cell r="F5593">
            <v>336.24</v>
          </cell>
          <cell r="G5593">
            <v>250.93</v>
          </cell>
          <cell r="H5593">
            <v>6684.09</v>
          </cell>
          <cell r="I5593">
            <v>402.31</v>
          </cell>
        </row>
        <row r="5594">
          <cell r="A5594">
            <v>39686</v>
          </cell>
          <cell r="B5594">
            <v>2861.43</v>
          </cell>
          <cell r="C5594">
            <v>3297.42</v>
          </cell>
          <cell r="D5594">
            <v>282.74</v>
          </cell>
          <cell r="E5594">
            <v>312.66000000000003</v>
          </cell>
          <cell r="F5594">
            <v>337.87</v>
          </cell>
          <cell r="G5594">
            <v>250.8</v>
          </cell>
          <cell r="H5594">
            <v>6715.82</v>
          </cell>
          <cell r="I5594">
            <v>403.81</v>
          </cell>
        </row>
        <row r="5595">
          <cell r="A5595">
            <v>39687</v>
          </cell>
          <cell r="B5595">
            <v>2868.82</v>
          </cell>
          <cell r="C5595">
            <v>3299.15</v>
          </cell>
          <cell r="D5595">
            <v>283.25</v>
          </cell>
          <cell r="E5595">
            <v>312.83</v>
          </cell>
          <cell r="F5595">
            <v>337.97</v>
          </cell>
          <cell r="G5595">
            <v>251.59</v>
          </cell>
          <cell r="H5595">
            <v>6742.22</v>
          </cell>
          <cell r="I5595">
            <v>404.57</v>
          </cell>
        </row>
        <row r="5596">
          <cell r="A5596">
            <v>39688</v>
          </cell>
          <cell r="B5596">
            <v>2911.52</v>
          </cell>
          <cell r="C5596">
            <v>3359.42</v>
          </cell>
          <cell r="D5596">
            <v>287.20999999999998</v>
          </cell>
          <cell r="E5596">
            <v>318.14</v>
          </cell>
          <cell r="F5596">
            <v>343.57</v>
          </cell>
          <cell r="G5596">
            <v>254.31</v>
          </cell>
          <cell r="H5596">
            <v>6816.08</v>
          </cell>
          <cell r="I5596">
            <v>408.8</v>
          </cell>
        </row>
        <row r="5597">
          <cell r="A5597">
            <v>39689</v>
          </cell>
          <cell r="B5597">
            <v>2915.64</v>
          </cell>
          <cell r="C5597">
            <v>3365.63</v>
          </cell>
          <cell r="D5597">
            <v>288.18</v>
          </cell>
          <cell r="E5597">
            <v>319.45</v>
          </cell>
          <cell r="F5597">
            <v>344.71</v>
          </cell>
          <cell r="G5597">
            <v>254.97</v>
          </cell>
          <cell r="H5597">
            <v>6753.51</v>
          </cell>
          <cell r="I5597">
            <v>406.02</v>
          </cell>
        </row>
        <row r="5598">
          <cell r="A5598">
            <v>39692</v>
          </cell>
          <cell r="B5598">
            <v>2902.17</v>
          </cell>
          <cell r="C5598">
            <v>3364.4</v>
          </cell>
          <cell r="D5598">
            <v>287.18</v>
          </cell>
          <cell r="E5598">
            <v>319.06</v>
          </cell>
          <cell r="F5598">
            <v>344.5</v>
          </cell>
          <cell r="G5598">
            <v>253.47</v>
          </cell>
          <cell r="H5598">
            <v>6742.16</v>
          </cell>
          <cell r="I5598">
            <v>405.11</v>
          </cell>
        </row>
        <row r="5599">
          <cell r="A5599">
            <v>39693</v>
          </cell>
          <cell r="B5599">
            <v>2925.11</v>
          </cell>
          <cell r="C5599">
            <v>3416.46</v>
          </cell>
          <cell r="D5599">
            <v>290.08</v>
          </cell>
          <cell r="E5599">
            <v>323.87</v>
          </cell>
          <cell r="F5599">
            <v>349.15</v>
          </cell>
          <cell r="G5599">
            <v>254.68</v>
          </cell>
          <cell r="H5599">
            <v>6772.62</v>
          </cell>
          <cell r="I5599">
            <v>405.64</v>
          </cell>
        </row>
        <row r="5600">
          <cell r="A5600">
            <v>39694</v>
          </cell>
          <cell r="B5600">
            <v>2883.72</v>
          </cell>
          <cell r="C5600">
            <v>3368.97</v>
          </cell>
          <cell r="D5600">
            <v>285.58</v>
          </cell>
          <cell r="E5600">
            <v>319.63</v>
          </cell>
          <cell r="F5600">
            <v>344.92</v>
          </cell>
          <cell r="G5600">
            <v>250.07</v>
          </cell>
          <cell r="H5600">
            <v>6648.4</v>
          </cell>
          <cell r="I5600">
            <v>397.26</v>
          </cell>
        </row>
        <row r="5601">
          <cell r="A5601">
            <v>39695</v>
          </cell>
          <cell r="B5601">
            <v>2811.93</v>
          </cell>
          <cell r="C5601">
            <v>3274.82</v>
          </cell>
          <cell r="D5601">
            <v>278.18</v>
          </cell>
          <cell r="E5601">
            <v>310.37</v>
          </cell>
          <cell r="F5601">
            <v>335.35</v>
          </cell>
          <cell r="G5601">
            <v>244.43</v>
          </cell>
          <cell r="H5601">
            <v>6431.99</v>
          </cell>
          <cell r="I5601">
            <v>384.36</v>
          </cell>
        </row>
        <row r="5602">
          <cell r="A5602">
            <v>39696</v>
          </cell>
          <cell r="B5602">
            <v>2754.4</v>
          </cell>
          <cell r="C5602">
            <v>3185.83</v>
          </cell>
          <cell r="D5602">
            <v>272.24</v>
          </cell>
          <cell r="E5602">
            <v>302.17</v>
          </cell>
          <cell r="F5602">
            <v>327.55</v>
          </cell>
          <cell r="G5602">
            <v>240.54</v>
          </cell>
          <cell r="H5602">
            <v>6195.21</v>
          </cell>
          <cell r="I5602">
            <v>369.23</v>
          </cell>
        </row>
        <row r="5603">
          <cell r="A5603">
            <v>39699</v>
          </cell>
          <cell r="B5603">
            <v>2846.46</v>
          </cell>
          <cell r="C5603">
            <v>3284.12</v>
          </cell>
          <cell r="D5603">
            <v>281.3</v>
          </cell>
          <cell r="E5603">
            <v>311.58999999999997</v>
          </cell>
          <cell r="F5603">
            <v>337.08</v>
          </cell>
          <cell r="G5603">
            <v>249.08</v>
          </cell>
          <cell r="H5603">
            <v>6401.65</v>
          </cell>
          <cell r="I5603">
            <v>379.37</v>
          </cell>
        </row>
        <row r="5604">
          <cell r="A5604">
            <v>39700</v>
          </cell>
          <cell r="B5604">
            <v>2842.13</v>
          </cell>
          <cell r="C5604">
            <v>3261.07</v>
          </cell>
          <cell r="D5604">
            <v>279.60000000000002</v>
          </cell>
          <cell r="E5604">
            <v>308.8</v>
          </cell>
          <cell r="F5604">
            <v>334.21</v>
          </cell>
          <cell r="G5604">
            <v>248.35</v>
          </cell>
          <cell r="H5604">
            <v>6281.13</v>
          </cell>
          <cell r="I5604">
            <v>371.06</v>
          </cell>
        </row>
        <row r="5605">
          <cell r="A5605">
            <v>39701</v>
          </cell>
          <cell r="B5605">
            <v>2820.53</v>
          </cell>
          <cell r="C5605">
            <v>3242.02</v>
          </cell>
          <cell r="D5605">
            <v>277.35000000000002</v>
          </cell>
          <cell r="E5605">
            <v>306.58999999999997</v>
          </cell>
          <cell r="F5605">
            <v>331.81</v>
          </cell>
          <cell r="G5605">
            <v>246.12</v>
          </cell>
          <cell r="H5605">
            <v>6252.24</v>
          </cell>
          <cell r="I5605">
            <v>369.41</v>
          </cell>
        </row>
        <row r="5606">
          <cell r="A5606">
            <v>39702</v>
          </cell>
          <cell r="B5606">
            <v>2807.54</v>
          </cell>
          <cell r="C5606">
            <v>3222.1</v>
          </cell>
          <cell r="D5606">
            <v>275.66000000000003</v>
          </cell>
          <cell r="E5606">
            <v>304.27</v>
          </cell>
          <cell r="F5606">
            <v>329.3</v>
          </cell>
          <cell r="G5606">
            <v>245.02</v>
          </cell>
          <cell r="H5606">
            <v>6192.62</v>
          </cell>
          <cell r="I5606">
            <v>365.63</v>
          </cell>
        </row>
        <row r="5607">
          <cell r="A5607">
            <v>39703</v>
          </cell>
          <cell r="B5607">
            <v>2858.68</v>
          </cell>
          <cell r="C5607">
            <v>3278.02</v>
          </cell>
          <cell r="D5607">
            <v>280.41000000000003</v>
          </cell>
          <cell r="E5607">
            <v>309.23</v>
          </cell>
          <cell r="F5607">
            <v>334.55</v>
          </cell>
          <cell r="G5607">
            <v>249.48</v>
          </cell>
          <cell r="H5607">
            <v>6355.13</v>
          </cell>
          <cell r="I5607">
            <v>374.77</v>
          </cell>
        </row>
        <row r="5608">
          <cell r="A5608">
            <v>39706</v>
          </cell>
          <cell r="B5608">
            <v>2744.81</v>
          </cell>
          <cell r="C5608">
            <v>3151.17</v>
          </cell>
          <cell r="D5608">
            <v>270.68</v>
          </cell>
          <cell r="E5608">
            <v>298.29000000000002</v>
          </cell>
          <cell r="F5608">
            <v>323.10000000000002</v>
          </cell>
          <cell r="G5608">
            <v>241</v>
          </cell>
          <cell r="H5608">
            <v>6158.56</v>
          </cell>
          <cell r="I5608">
            <v>362.5</v>
          </cell>
        </row>
        <row r="5609">
          <cell r="A5609">
            <v>39707</v>
          </cell>
          <cell r="B5609">
            <v>2658.77</v>
          </cell>
          <cell r="C5609">
            <v>3088.43</v>
          </cell>
          <cell r="D5609">
            <v>263.54000000000002</v>
          </cell>
          <cell r="E5609">
            <v>292.82</v>
          </cell>
          <cell r="F5609">
            <v>316.52999999999997</v>
          </cell>
          <cell r="G5609">
            <v>232.59</v>
          </cell>
          <cell r="H5609">
            <v>6016.15</v>
          </cell>
          <cell r="I5609">
            <v>352.39</v>
          </cell>
        </row>
        <row r="5610">
          <cell r="A5610">
            <v>39708</v>
          </cell>
          <cell r="B5610">
            <v>2597.65</v>
          </cell>
          <cell r="C5610">
            <v>3018.77</v>
          </cell>
          <cell r="D5610">
            <v>258.04000000000002</v>
          </cell>
          <cell r="E5610">
            <v>285.58</v>
          </cell>
          <cell r="F5610">
            <v>309.18</v>
          </cell>
          <cell r="G5610">
            <v>228.7</v>
          </cell>
          <cell r="H5610">
            <v>5815.42</v>
          </cell>
          <cell r="I5610">
            <v>340.28</v>
          </cell>
        </row>
        <row r="5611">
          <cell r="A5611">
            <v>39709</v>
          </cell>
          <cell r="B5611">
            <v>2569.4499999999998</v>
          </cell>
          <cell r="C5611">
            <v>3000.83</v>
          </cell>
          <cell r="D5611">
            <v>256.77</v>
          </cell>
          <cell r="E5611">
            <v>283.39</v>
          </cell>
          <cell r="F5611">
            <v>307.66000000000003</v>
          </cell>
          <cell r="G5611">
            <v>228.23</v>
          </cell>
          <cell r="H5611">
            <v>5848.71</v>
          </cell>
          <cell r="I5611">
            <v>341.68</v>
          </cell>
        </row>
        <row r="5612">
          <cell r="A5612">
            <v>39710</v>
          </cell>
          <cell r="B5612">
            <v>2809.38</v>
          </cell>
          <cell r="C5612">
            <v>3253.52</v>
          </cell>
          <cell r="D5612">
            <v>278.18</v>
          </cell>
          <cell r="E5612">
            <v>306.82</v>
          </cell>
          <cell r="F5612">
            <v>331.57</v>
          </cell>
          <cell r="G5612">
            <v>247.44</v>
          </cell>
          <cell r="H5612">
            <v>6375.08</v>
          </cell>
          <cell r="I5612">
            <v>373.52</v>
          </cell>
        </row>
        <row r="5613">
          <cell r="A5613">
            <v>39713</v>
          </cell>
          <cell r="B5613">
            <v>2745.32</v>
          </cell>
          <cell r="C5613">
            <v>3181.77</v>
          </cell>
          <cell r="D5613">
            <v>272.35000000000002</v>
          </cell>
          <cell r="E5613">
            <v>300.57</v>
          </cell>
          <cell r="F5613">
            <v>325.33</v>
          </cell>
          <cell r="G5613">
            <v>242.11</v>
          </cell>
          <cell r="H5613">
            <v>6272.02</v>
          </cell>
          <cell r="I5613">
            <v>367.43</v>
          </cell>
        </row>
        <row r="5614">
          <cell r="A5614">
            <v>39714</v>
          </cell>
          <cell r="B5614">
            <v>2710.11</v>
          </cell>
          <cell r="C5614">
            <v>3139.83</v>
          </cell>
          <cell r="D5614">
            <v>267.31</v>
          </cell>
          <cell r="E5614">
            <v>295.43</v>
          </cell>
          <cell r="F5614">
            <v>319.72000000000003</v>
          </cell>
          <cell r="G5614">
            <v>237.27</v>
          </cell>
          <cell r="H5614">
            <v>6124.96</v>
          </cell>
          <cell r="I5614">
            <v>358.64</v>
          </cell>
        </row>
        <row r="5615">
          <cell r="A5615">
            <v>39715</v>
          </cell>
          <cell r="B5615">
            <v>2690.54</v>
          </cell>
          <cell r="C5615">
            <v>3119.83</v>
          </cell>
          <cell r="D5615">
            <v>265.66000000000003</v>
          </cell>
          <cell r="E5615">
            <v>293.60000000000002</v>
          </cell>
          <cell r="F5615">
            <v>317.67</v>
          </cell>
          <cell r="G5615">
            <v>235.81</v>
          </cell>
          <cell r="H5615">
            <v>6068.14</v>
          </cell>
          <cell r="I5615">
            <v>355.49</v>
          </cell>
        </row>
        <row r="5616">
          <cell r="A5616">
            <v>39716</v>
          </cell>
          <cell r="B5616">
            <v>2761.75</v>
          </cell>
          <cell r="C5616">
            <v>3207.11</v>
          </cell>
          <cell r="D5616">
            <v>271.01</v>
          </cell>
          <cell r="E5616">
            <v>300.18</v>
          </cell>
          <cell r="F5616">
            <v>324.64999999999998</v>
          </cell>
          <cell r="G5616">
            <v>239.99</v>
          </cell>
          <cell r="H5616">
            <v>6169.69</v>
          </cell>
          <cell r="I5616">
            <v>360.74</v>
          </cell>
        </row>
        <row r="5617">
          <cell r="A5617">
            <v>39717</v>
          </cell>
          <cell r="B5617">
            <v>2722.07</v>
          </cell>
          <cell r="C5617">
            <v>3156.46</v>
          </cell>
          <cell r="D5617">
            <v>265.92</v>
          </cell>
          <cell r="E5617">
            <v>294.8</v>
          </cell>
          <cell r="F5617">
            <v>318.60000000000002</v>
          </cell>
          <cell r="G5617">
            <v>235.27</v>
          </cell>
          <cell r="H5617">
            <v>5998.72</v>
          </cell>
          <cell r="I5617">
            <v>350.44</v>
          </cell>
        </row>
        <row r="5618">
          <cell r="A5618">
            <v>39720</v>
          </cell>
          <cell r="B5618">
            <v>2588.7199999999998</v>
          </cell>
          <cell r="C5618">
            <v>3008.19</v>
          </cell>
          <cell r="D5618">
            <v>251.43</v>
          </cell>
          <cell r="E5618">
            <v>279.2</v>
          </cell>
          <cell r="F5618">
            <v>302.01</v>
          </cell>
          <cell r="G5618">
            <v>222.05</v>
          </cell>
          <cell r="H5618">
            <v>5625.45</v>
          </cell>
          <cell r="I5618">
            <v>327.71</v>
          </cell>
        </row>
        <row r="5619">
          <cell r="A5619">
            <v>39721</v>
          </cell>
          <cell r="B5619">
            <v>2635.13</v>
          </cell>
          <cell r="C5619">
            <v>3038.2</v>
          </cell>
          <cell r="D5619">
            <v>256.05</v>
          </cell>
          <cell r="E5619">
            <v>282.61</v>
          </cell>
          <cell r="F5619">
            <v>305.89999999999998</v>
          </cell>
          <cell r="G5619">
            <v>227.59</v>
          </cell>
          <cell r="H5619">
            <v>5617.29</v>
          </cell>
          <cell r="I5619">
            <v>327.69</v>
          </cell>
        </row>
        <row r="5620">
          <cell r="A5620">
            <v>39722</v>
          </cell>
          <cell r="B5620">
            <v>2663.08</v>
          </cell>
          <cell r="C5620">
            <v>3067.35</v>
          </cell>
          <cell r="D5620">
            <v>257.75</v>
          </cell>
          <cell r="E5620">
            <v>284.20999999999998</v>
          </cell>
          <cell r="F5620">
            <v>307.77999999999997</v>
          </cell>
          <cell r="G5620">
            <v>229.34</v>
          </cell>
          <cell r="H5620">
            <v>5634.21</v>
          </cell>
          <cell r="I5620">
            <v>327.47000000000003</v>
          </cell>
        </row>
        <row r="5621">
          <cell r="A5621">
            <v>39723</v>
          </cell>
          <cell r="B5621">
            <v>2629.17</v>
          </cell>
          <cell r="C5621">
            <v>3007.51</v>
          </cell>
          <cell r="D5621">
            <v>254.24</v>
          </cell>
          <cell r="E5621">
            <v>279.24</v>
          </cell>
          <cell r="F5621">
            <v>302.89999999999998</v>
          </cell>
          <cell r="G5621">
            <v>227.15</v>
          </cell>
          <cell r="H5621">
            <v>5493.71</v>
          </cell>
          <cell r="I5621">
            <v>318.26</v>
          </cell>
        </row>
        <row r="5622">
          <cell r="A5622">
            <v>39724</v>
          </cell>
          <cell r="B5622">
            <v>2726.67</v>
          </cell>
          <cell r="C5622">
            <v>3113.82</v>
          </cell>
          <cell r="D5622">
            <v>261.43</v>
          </cell>
          <cell r="E5622">
            <v>286.8</v>
          </cell>
          <cell r="F5622">
            <v>311.14999999999998</v>
          </cell>
          <cell r="G5622">
            <v>233.84</v>
          </cell>
          <cell r="H5622">
            <v>5700.2</v>
          </cell>
          <cell r="I5622">
            <v>328.22</v>
          </cell>
        </row>
        <row r="5623">
          <cell r="A5623">
            <v>39727</v>
          </cell>
          <cell r="B5623">
            <v>2522.79</v>
          </cell>
          <cell r="C5623">
            <v>2868.97</v>
          </cell>
          <cell r="D5623">
            <v>241.5</v>
          </cell>
          <cell r="E5623">
            <v>264.08999999999997</v>
          </cell>
          <cell r="F5623">
            <v>287.76</v>
          </cell>
          <cell r="G5623">
            <v>216.74</v>
          </cell>
          <cell r="H5623">
            <v>5209.62</v>
          </cell>
          <cell r="I5623">
            <v>299.44</v>
          </cell>
        </row>
        <row r="5624">
          <cell r="A5624">
            <v>39728</v>
          </cell>
          <cell r="B5624">
            <v>2527.12</v>
          </cell>
          <cell r="C5624">
            <v>2879.45</v>
          </cell>
          <cell r="D5624">
            <v>240.72</v>
          </cell>
          <cell r="E5624">
            <v>262.51</v>
          </cell>
          <cell r="F5624">
            <v>285.57</v>
          </cell>
          <cell r="G5624">
            <v>216.64</v>
          </cell>
          <cell r="H5624">
            <v>5140.62</v>
          </cell>
          <cell r="I5624">
            <v>296.18</v>
          </cell>
        </row>
        <row r="5625">
          <cell r="A5625">
            <v>39729</v>
          </cell>
          <cell r="B5625">
            <v>2360.38</v>
          </cell>
          <cell r="C5625">
            <v>2694.55</v>
          </cell>
          <cell r="D5625">
            <v>226.31</v>
          </cell>
          <cell r="E5625">
            <v>247.01</v>
          </cell>
          <cell r="F5625">
            <v>269.22000000000003</v>
          </cell>
          <cell r="G5625">
            <v>203.5</v>
          </cell>
          <cell r="H5625">
            <v>4840.7299999999996</v>
          </cell>
          <cell r="I5625">
            <v>279.37</v>
          </cell>
        </row>
        <row r="5626">
          <cell r="A5626">
            <v>39730</v>
          </cell>
          <cell r="B5626">
            <v>2291.77</v>
          </cell>
          <cell r="C5626">
            <v>2629.04</v>
          </cell>
          <cell r="D5626">
            <v>221.78</v>
          </cell>
          <cell r="E5626">
            <v>242.21</v>
          </cell>
          <cell r="F5626">
            <v>263.39999999999998</v>
          </cell>
          <cell r="G5626">
            <v>199.3</v>
          </cell>
          <cell r="H5626">
            <v>4835.3100000000004</v>
          </cell>
          <cell r="I5626">
            <v>280.41000000000003</v>
          </cell>
        </row>
        <row r="5627">
          <cell r="A5627">
            <v>39731</v>
          </cell>
          <cell r="B5627">
            <v>2094.5</v>
          </cell>
          <cell r="C5627">
            <v>2421.87</v>
          </cell>
          <cell r="D5627">
            <v>205.13</v>
          </cell>
          <cell r="E5627">
            <v>224.39</v>
          </cell>
          <cell r="F5627">
            <v>245.15</v>
          </cell>
          <cell r="G5627">
            <v>184.03</v>
          </cell>
          <cell r="H5627">
            <v>4556.22</v>
          </cell>
          <cell r="I5627">
            <v>265.87</v>
          </cell>
        </row>
        <row r="5628">
          <cell r="A5628">
            <v>39734</v>
          </cell>
          <cell r="B5628">
            <v>2319.85</v>
          </cell>
          <cell r="C5628">
            <v>2688.32</v>
          </cell>
          <cell r="D5628">
            <v>225.37</v>
          </cell>
          <cell r="E5628">
            <v>247.89</v>
          </cell>
          <cell r="F5628">
            <v>269.49</v>
          </cell>
          <cell r="G5628">
            <v>201.03</v>
          </cell>
          <cell r="H5628">
            <v>4913.3900000000003</v>
          </cell>
          <cell r="I5628">
            <v>282.24</v>
          </cell>
        </row>
        <row r="5629">
          <cell r="A5629">
            <v>39735</v>
          </cell>
          <cell r="B5629">
            <v>2408.75</v>
          </cell>
          <cell r="C5629">
            <v>2756.74</v>
          </cell>
          <cell r="D5629">
            <v>232.22</v>
          </cell>
          <cell r="E5629">
            <v>254.41</v>
          </cell>
          <cell r="F5629">
            <v>277.26</v>
          </cell>
          <cell r="G5629">
            <v>208.01</v>
          </cell>
          <cell r="H5629">
            <v>5055.79</v>
          </cell>
          <cell r="I5629">
            <v>291.02</v>
          </cell>
        </row>
        <row r="5630">
          <cell r="A5630">
            <v>39736</v>
          </cell>
          <cell r="B5630">
            <v>2249.5100000000002</v>
          </cell>
          <cell r="C5630">
            <v>2578.06</v>
          </cell>
          <cell r="D5630">
            <v>217.17</v>
          </cell>
          <cell r="E5630">
            <v>238.44</v>
          </cell>
          <cell r="F5630">
            <v>260.18</v>
          </cell>
          <cell r="G5630">
            <v>194.08</v>
          </cell>
          <cell r="H5630">
            <v>4696.4399999999996</v>
          </cell>
          <cell r="I5630">
            <v>269.56</v>
          </cell>
        </row>
        <row r="5631">
          <cell r="A5631">
            <v>39737</v>
          </cell>
          <cell r="B5631">
            <v>2137.39</v>
          </cell>
          <cell r="C5631">
            <v>2423.8000000000002</v>
          </cell>
          <cell r="D5631">
            <v>206.4</v>
          </cell>
          <cell r="E5631">
            <v>225.38</v>
          </cell>
          <cell r="F5631">
            <v>247.69</v>
          </cell>
          <cell r="G5631">
            <v>185.5</v>
          </cell>
          <cell r="H5631">
            <v>4487.66</v>
          </cell>
          <cell r="I5631">
            <v>256.04000000000002</v>
          </cell>
        </row>
        <row r="5632">
          <cell r="A5632">
            <v>39738</v>
          </cell>
          <cell r="B5632">
            <v>2266.14</v>
          </cell>
          <cell r="C5632">
            <v>2532.17</v>
          </cell>
          <cell r="D5632">
            <v>214.27</v>
          </cell>
          <cell r="E5632">
            <v>232.57</v>
          </cell>
          <cell r="F5632">
            <v>256.36</v>
          </cell>
          <cell r="G5632">
            <v>193.76</v>
          </cell>
          <cell r="H5632">
            <v>4624.84</v>
          </cell>
          <cell r="I5632">
            <v>264.02999999999997</v>
          </cell>
        </row>
        <row r="5633">
          <cell r="A5633">
            <v>39741</v>
          </cell>
          <cell r="B5633">
            <v>2368.5500000000002</v>
          </cell>
          <cell r="C5633">
            <v>2613.6799999999998</v>
          </cell>
          <cell r="D5633">
            <v>222.01</v>
          </cell>
          <cell r="E5633">
            <v>239.27</v>
          </cell>
          <cell r="F5633">
            <v>263.57</v>
          </cell>
          <cell r="G5633">
            <v>202.2</v>
          </cell>
          <cell r="H5633">
            <v>4896.1499999999996</v>
          </cell>
          <cell r="I5633">
            <v>277.81</v>
          </cell>
        </row>
        <row r="5634">
          <cell r="A5634">
            <v>39742</v>
          </cell>
          <cell r="B5634">
            <v>2343.86</v>
          </cell>
          <cell r="C5634">
            <v>2598.9699999999998</v>
          </cell>
          <cell r="D5634">
            <v>220.9</v>
          </cell>
          <cell r="E5634">
            <v>238.75</v>
          </cell>
          <cell r="F5634">
            <v>263.14999999999998</v>
          </cell>
          <cell r="G5634">
            <v>200.63</v>
          </cell>
          <cell r="H5634">
            <v>4871.6899999999996</v>
          </cell>
          <cell r="I5634">
            <v>277.39999999999998</v>
          </cell>
        </row>
        <row r="5635">
          <cell r="A5635">
            <v>39743</v>
          </cell>
          <cell r="B5635">
            <v>2226.85</v>
          </cell>
          <cell r="C5635">
            <v>2457.9699999999998</v>
          </cell>
          <cell r="D5635">
            <v>209.57</v>
          </cell>
          <cell r="E5635">
            <v>226.22</v>
          </cell>
          <cell r="F5635">
            <v>250.58</v>
          </cell>
          <cell r="G5635">
            <v>190.57</v>
          </cell>
          <cell r="H5635">
            <v>4599.84</v>
          </cell>
          <cell r="I5635">
            <v>261.55</v>
          </cell>
        </row>
        <row r="5636">
          <cell r="A5636">
            <v>39744</v>
          </cell>
          <cell r="B5636">
            <v>2226.6799999999998</v>
          </cell>
          <cell r="C5636">
            <v>2452.0300000000002</v>
          </cell>
          <cell r="D5636">
            <v>208.72</v>
          </cell>
          <cell r="E5636">
            <v>224.82</v>
          </cell>
          <cell r="F5636">
            <v>248.91</v>
          </cell>
          <cell r="G5636">
            <v>190.21</v>
          </cell>
          <cell r="H5636">
            <v>4608.18</v>
          </cell>
          <cell r="I5636">
            <v>259.8</v>
          </cell>
        </row>
        <row r="5637">
          <cell r="A5637">
            <v>39745</v>
          </cell>
          <cell r="B5637">
            <v>2118.33</v>
          </cell>
          <cell r="C5637">
            <v>2333.2800000000002</v>
          </cell>
          <cell r="D5637">
            <v>198.82</v>
          </cell>
          <cell r="E5637">
            <v>214.62</v>
          </cell>
          <cell r="F5637">
            <v>238.67</v>
          </cell>
          <cell r="G5637">
            <v>180.79</v>
          </cell>
          <cell r="H5637">
            <v>4370.59</v>
          </cell>
          <cell r="I5637">
            <v>246.32</v>
          </cell>
        </row>
        <row r="5638">
          <cell r="A5638">
            <v>39748</v>
          </cell>
          <cell r="B5638">
            <v>2058.16</v>
          </cell>
          <cell r="C5638">
            <v>2293.0500000000002</v>
          </cell>
          <cell r="D5638">
            <v>195.04</v>
          </cell>
          <cell r="E5638">
            <v>209.22</v>
          </cell>
          <cell r="F5638">
            <v>232.89</v>
          </cell>
          <cell r="G5638">
            <v>178.48</v>
          </cell>
          <cell r="H5638">
            <v>4251.6400000000003</v>
          </cell>
          <cell r="I5638">
            <v>238.67</v>
          </cell>
        </row>
        <row r="5639">
          <cell r="A5639">
            <v>39749</v>
          </cell>
          <cell r="B5639">
            <v>2061.7399999999998</v>
          </cell>
          <cell r="C5639">
            <v>2381.6799999999998</v>
          </cell>
          <cell r="D5639">
            <v>199.44</v>
          </cell>
          <cell r="E5639">
            <v>215.23</v>
          </cell>
          <cell r="F5639">
            <v>238.06</v>
          </cell>
          <cell r="G5639">
            <v>181.41</v>
          </cell>
          <cell r="H5639">
            <v>4276.18</v>
          </cell>
          <cell r="I5639">
            <v>239.79</v>
          </cell>
        </row>
        <row r="5640">
          <cell r="A5640">
            <v>39750</v>
          </cell>
          <cell r="B5640">
            <v>2266.15</v>
          </cell>
          <cell r="C5640">
            <v>2515.2399999999998</v>
          </cell>
          <cell r="D5640">
            <v>213.72</v>
          </cell>
          <cell r="E5640">
            <v>228.84</v>
          </cell>
          <cell r="F5640">
            <v>252.73</v>
          </cell>
          <cell r="G5640">
            <v>195.92</v>
          </cell>
          <cell r="H5640">
            <v>4535.92</v>
          </cell>
          <cell r="I5640">
            <v>256.08</v>
          </cell>
        </row>
        <row r="5641">
          <cell r="A5641">
            <v>39751</v>
          </cell>
          <cell r="B5641">
            <v>2263.86</v>
          </cell>
          <cell r="C5641">
            <v>2528.04</v>
          </cell>
          <cell r="D5641">
            <v>216.24</v>
          </cell>
          <cell r="E5641">
            <v>231.71</v>
          </cell>
          <cell r="F5641">
            <v>255.58</v>
          </cell>
          <cell r="G5641">
            <v>198.08</v>
          </cell>
          <cell r="H5641">
            <v>4717.93</v>
          </cell>
          <cell r="I5641">
            <v>267.52</v>
          </cell>
        </row>
        <row r="5642">
          <cell r="A5642">
            <v>39752</v>
          </cell>
          <cell r="B5642">
            <v>2331.4299999999998</v>
          </cell>
          <cell r="C5642">
            <v>2591.7600000000002</v>
          </cell>
          <cell r="D5642">
            <v>222.07</v>
          </cell>
          <cell r="E5642">
            <v>237.67</v>
          </cell>
          <cell r="F5642">
            <v>262.58999999999997</v>
          </cell>
          <cell r="G5642">
            <v>203.67</v>
          </cell>
          <cell r="H5642">
            <v>4739.37</v>
          </cell>
          <cell r="I5642">
            <v>268.64</v>
          </cell>
        </row>
        <row r="5643">
          <cell r="A5643">
            <v>39755</v>
          </cell>
          <cell r="B5643">
            <v>2339.89</v>
          </cell>
          <cell r="C5643">
            <v>2610.04</v>
          </cell>
          <cell r="D5643">
            <v>223.38</v>
          </cell>
          <cell r="E5643">
            <v>240.54</v>
          </cell>
          <cell r="F5643">
            <v>266.17</v>
          </cell>
          <cell r="G5643">
            <v>203.64</v>
          </cell>
          <cell r="H5643">
            <v>4903.12</v>
          </cell>
          <cell r="I5643">
            <v>278.31</v>
          </cell>
        </row>
        <row r="5644">
          <cell r="A5644">
            <v>39756</v>
          </cell>
          <cell r="B5644">
            <v>2436.0100000000002</v>
          </cell>
          <cell r="C5644">
            <v>2755.12</v>
          </cell>
          <cell r="D5644">
            <v>233.5</v>
          </cell>
          <cell r="E5644">
            <v>253.08</v>
          </cell>
          <cell r="F5644">
            <v>278.77999999999997</v>
          </cell>
          <cell r="G5644">
            <v>211.5</v>
          </cell>
          <cell r="H5644">
            <v>5210.26</v>
          </cell>
          <cell r="I5644">
            <v>296.27</v>
          </cell>
        </row>
        <row r="5645">
          <cell r="A5645">
            <v>39757</v>
          </cell>
          <cell r="B5645">
            <v>2373.58</v>
          </cell>
          <cell r="C5645">
            <v>2710.65</v>
          </cell>
          <cell r="D5645">
            <v>228.13</v>
          </cell>
          <cell r="E5645">
            <v>248.67</v>
          </cell>
          <cell r="F5645">
            <v>272.45</v>
          </cell>
          <cell r="G5645">
            <v>205.46</v>
          </cell>
          <cell r="H5645">
            <v>5097.92</v>
          </cell>
          <cell r="I5645">
            <v>288.74</v>
          </cell>
        </row>
        <row r="5646">
          <cell r="A5646">
            <v>39758</v>
          </cell>
          <cell r="B5646">
            <v>2241.5</v>
          </cell>
          <cell r="C5646">
            <v>2542.04</v>
          </cell>
          <cell r="D5646">
            <v>215.46</v>
          </cell>
          <cell r="E5646">
            <v>233.36</v>
          </cell>
          <cell r="F5646">
            <v>256.83</v>
          </cell>
          <cell r="G5646">
            <v>195.3</v>
          </cell>
          <cell r="H5646">
            <v>4729.82</v>
          </cell>
          <cell r="I5646">
            <v>267.5</v>
          </cell>
        </row>
        <row r="5647">
          <cell r="A5647">
            <v>39759</v>
          </cell>
          <cell r="B5647">
            <v>2284.2199999999998</v>
          </cell>
          <cell r="C5647">
            <v>2602.54</v>
          </cell>
          <cell r="D5647">
            <v>219.6</v>
          </cell>
          <cell r="E5647">
            <v>238.35</v>
          </cell>
          <cell r="F5647">
            <v>261.88</v>
          </cell>
          <cell r="G5647">
            <v>198.63</v>
          </cell>
          <cell r="H5647">
            <v>4845.1899999999996</v>
          </cell>
          <cell r="I5647">
            <v>273.01</v>
          </cell>
        </row>
        <row r="5648">
          <cell r="A5648">
            <v>39762</v>
          </cell>
          <cell r="B5648">
            <v>2299.36</v>
          </cell>
          <cell r="C5648">
            <v>2625.84</v>
          </cell>
          <cell r="D5648">
            <v>220.96</v>
          </cell>
          <cell r="E5648">
            <v>240.61</v>
          </cell>
          <cell r="F5648">
            <v>264.58</v>
          </cell>
          <cell r="G5648">
            <v>199.2</v>
          </cell>
          <cell r="H5648">
            <v>4910.8999999999996</v>
          </cell>
          <cell r="I5648">
            <v>276.79000000000002</v>
          </cell>
        </row>
        <row r="5649">
          <cell r="A5649">
            <v>39763</v>
          </cell>
          <cell r="B5649">
            <v>2209.2800000000002</v>
          </cell>
          <cell r="C5649">
            <v>2483.61</v>
          </cell>
          <cell r="D5649">
            <v>212.17</v>
          </cell>
          <cell r="E5649">
            <v>229.14</v>
          </cell>
          <cell r="F5649">
            <v>253.08</v>
          </cell>
          <cell r="G5649">
            <v>192.86</v>
          </cell>
          <cell r="H5649">
            <v>4639.93</v>
          </cell>
          <cell r="I5649">
            <v>260.45</v>
          </cell>
        </row>
        <row r="5650">
          <cell r="A5650">
            <v>39764</v>
          </cell>
          <cell r="B5650">
            <v>2137.96</v>
          </cell>
          <cell r="C5650">
            <v>2400.7399999999998</v>
          </cell>
          <cell r="D5650">
            <v>205.22</v>
          </cell>
          <cell r="E5650">
            <v>222.28</v>
          </cell>
          <cell r="F5650">
            <v>245.43</v>
          </cell>
          <cell r="G5650">
            <v>186.02</v>
          </cell>
          <cell r="H5650">
            <v>4447.97</v>
          </cell>
          <cell r="I5650">
            <v>249.02</v>
          </cell>
        </row>
        <row r="5651">
          <cell r="A5651">
            <v>39765</v>
          </cell>
          <cell r="B5651">
            <v>2133.2800000000002</v>
          </cell>
          <cell r="C5651">
            <v>2429.94</v>
          </cell>
          <cell r="D5651">
            <v>204.08</v>
          </cell>
          <cell r="E5651">
            <v>223.54</v>
          </cell>
          <cell r="F5651">
            <v>246.09</v>
          </cell>
          <cell r="G5651">
            <v>182.89</v>
          </cell>
          <cell r="H5651">
            <v>4456.5200000000004</v>
          </cell>
          <cell r="I5651">
            <v>249.42</v>
          </cell>
        </row>
        <row r="5652">
          <cell r="A5652">
            <v>39766</v>
          </cell>
          <cell r="B5652">
            <v>2154.02</v>
          </cell>
          <cell r="C5652">
            <v>2456.4299999999998</v>
          </cell>
          <cell r="D5652">
            <v>205.56</v>
          </cell>
          <cell r="E5652">
            <v>225.4</v>
          </cell>
          <cell r="F5652">
            <v>248.09</v>
          </cell>
          <cell r="G5652">
            <v>184</v>
          </cell>
          <cell r="H5652">
            <v>4446.24</v>
          </cell>
          <cell r="I5652">
            <v>248.8</v>
          </cell>
        </row>
        <row r="5653">
          <cell r="A5653">
            <v>39769</v>
          </cell>
          <cell r="B5653">
            <v>2096.67</v>
          </cell>
          <cell r="C5653">
            <v>2364.83</v>
          </cell>
          <cell r="D5653">
            <v>200.36</v>
          </cell>
          <cell r="E5653">
            <v>218.08</v>
          </cell>
          <cell r="F5653">
            <v>240.24</v>
          </cell>
          <cell r="G5653">
            <v>180.7</v>
          </cell>
          <cell r="H5653">
            <v>4371</v>
          </cell>
          <cell r="I5653">
            <v>244.44</v>
          </cell>
        </row>
        <row r="5654">
          <cell r="A5654">
            <v>39770</v>
          </cell>
          <cell r="B5654">
            <v>2127.89</v>
          </cell>
          <cell r="C5654">
            <v>2390.1</v>
          </cell>
          <cell r="D5654">
            <v>201.91</v>
          </cell>
          <cell r="E5654">
            <v>219.22</v>
          </cell>
          <cell r="F5654">
            <v>240.97</v>
          </cell>
          <cell r="G5654">
            <v>182.57</v>
          </cell>
          <cell r="H5654">
            <v>4345.01</v>
          </cell>
          <cell r="I5654">
            <v>242.78</v>
          </cell>
        </row>
        <row r="5655">
          <cell r="A5655">
            <v>39771</v>
          </cell>
          <cell r="B5655">
            <v>2032.29</v>
          </cell>
          <cell r="C5655">
            <v>2295.36</v>
          </cell>
          <cell r="D5655">
            <v>193.77</v>
          </cell>
          <cell r="E5655">
            <v>210.43</v>
          </cell>
          <cell r="F5655">
            <v>231.38</v>
          </cell>
          <cell r="G5655">
            <v>175.16</v>
          </cell>
          <cell r="H5655">
            <v>4148.6099999999997</v>
          </cell>
          <cell r="I5655">
            <v>232.57</v>
          </cell>
        </row>
        <row r="5656">
          <cell r="A5656">
            <v>39772</v>
          </cell>
          <cell r="B5656">
            <v>1955.99</v>
          </cell>
          <cell r="C5656">
            <v>2225.9899999999998</v>
          </cell>
          <cell r="D5656">
            <v>186.75</v>
          </cell>
          <cell r="E5656">
            <v>203.84</v>
          </cell>
          <cell r="F5656">
            <v>223.69</v>
          </cell>
          <cell r="G5656">
            <v>167.96</v>
          </cell>
          <cell r="H5656">
            <v>4016.53</v>
          </cell>
          <cell r="I5656">
            <v>224.83</v>
          </cell>
        </row>
        <row r="5657">
          <cell r="A5657">
            <v>39773</v>
          </cell>
          <cell r="B5657">
            <v>1894.31</v>
          </cell>
          <cell r="C5657">
            <v>2165.91</v>
          </cell>
          <cell r="D5657">
            <v>182.13</v>
          </cell>
          <cell r="E5657">
            <v>198.93</v>
          </cell>
          <cell r="F5657">
            <v>217.8</v>
          </cell>
          <cell r="G5657">
            <v>163.69999999999999</v>
          </cell>
          <cell r="H5657">
            <v>3851.22</v>
          </cell>
          <cell r="I5657">
            <v>216.49</v>
          </cell>
        </row>
        <row r="5658">
          <cell r="A5658">
            <v>39776</v>
          </cell>
          <cell r="B5658">
            <v>2075.88</v>
          </cell>
          <cell r="C5658">
            <v>2380.3000000000002</v>
          </cell>
          <cell r="D5658">
            <v>197.51</v>
          </cell>
          <cell r="E5658">
            <v>216.4</v>
          </cell>
          <cell r="F5658">
            <v>235.75</v>
          </cell>
          <cell r="G5658">
            <v>176.94</v>
          </cell>
          <cell r="H5658">
            <v>4245.5600000000004</v>
          </cell>
          <cell r="I5658">
            <v>237.22</v>
          </cell>
        </row>
        <row r="5659">
          <cell r="A5659">
            <v>39777</v>
          </cell>
          <cell r="B5659">
            <v>2085.4</v>
          </cell>
          <cell r="C5659">
            <v>2385.9</v>
          </cell>
          <cell r="D5659">
            <v>198.77</v>
          </cell>
          <cell r="E5659">
            <v>217.78</v>
          </cell>
          <cell r="F5659">
            <v>237.41</v>
          </cell>
          <cell r="G5659">
            <v>178.08</v>
          </cell>
          <cell r="H5659">
            <v>4333.12</v>
          </cell>
          <cell r="I5659">
            <v>242.24</v>
          </cell>
        </row>
        <row r="5660">
          <cell r="A5660">
            <v>39778</v>
          </cell>
          <cell r="B5660">
            <v>2084.75</v>
          </cell>
          <cell r="C5660">
            <v>2373.8200000000002</v>
          </cell>
          <cell r="D5660">
            <v>198.85</v>
          </cell>
          <cell r="E5660">
            <v>216.74</v>
          </cell>
          <cell r="F5660">
            <v>236.41</v>
          </cell>
          <cell r="G5660">
            <v>179.09</v>
          </cell>
          <cell r="H5660">
            <v>4285.51</v>
          </cell>
          <cell r="I5660">
            <v>240.62</v>
          </cell>
        </row>
        <row r="5661">
          <cell r="A5661">
            <v>39779</v>
          </cell>
          <cell r="B5661">
            <v>2128.86</v>
          </cell>
          <cell r="C5661">
            <v>2427.9699999999998</v>
          </cell>
          <cell r="D5661">
            <v>203.62</v>
          </cell>
          <cell r="E5661">
            <v>221.9</v>
          </cell>
          <cell r="F5661">
            <v>242.51</v>
          </cell>
          <cell r="G5661">
            <v>183.42</v>
          </cell>
          <cell r="H5661">
            <v>4450.1400000000003</v>
          </cell>
          <cell r="I5661">
            <v>249.96</v>
          </cell>
        </row>
        <row r="5662">
          <cell r="A5662">
            <v>39780</v>
          </cell>
          <cell r="B5662">
            <v>2159.04</v>
          </cell>
          <cell r="C5662">
            <v>2430.31</v>
          </cell>
          <cell r="D5662">
            <v>206.25</v>
          </cell>
          <cell r="E5662">
            <v>222.34</v>
          </cell>
          <cell r="F5662">
            <v>244.31</v>
          </cell>
          <cell r="G5662">
            <v>187.82</v>
          </cell>
          <cell r="H5662">
            <v>4443.53</v>
          </cell>
          <cell r="I5662">
            <v>249.03</v>
          </cell>
        </row>
        <row r="5663">
          <cell r="A5663">
            <v>39783</v>
          </cell>
          <cell r="B5663">
            <v>2029.66</v>
          </cell>
          <cell r="C5663">
            <v>2288.39</v>
          </cell>
          <cell r="D5663">
            <v>193.91</v>
          </cell>
          <cell r="E5663">
            <v>210.25</v>
          </cell>
          <cell r="F5663">
            <v>231.49</v>
          </cell>
          <cell r="G5663">
            <v>175.56</v>
          </cell>
          <cell r="H5663">
            <v>4143.6899999999996</v>
          </cell>
          <cell r="I5663">
            <v>233</v>
          </cell>
        </row>
        <row r="5664">
          <cell r="A5664">
            <v>39784</v>
          </cell>
          <cell r="B5664">
            <v>2065.39</v>
          </cell>
          <cell r="C5664">
            <v>2354.13</v>
          </cell>
          <cell r="D5664">
            <v>197.2</v>
          </cell>
          <cell r="E5664">
            <v>215.35</v>
          </cell>
          <cell r="F5664">
            <v>236.17</v>
          </cell>
          <cell r="G5664">
            <v>177.27</v>
          </cell>
          <cell r="H5664">
            <v>4301.45</v>
          </cell>
          <cell r="I5664">
            <v>240.75</v>
          </cell>
        </row>
        <row r="5665">
          <cell r="A5665">
            <v>39785</v>
          </cell>
          <cell r="B5665">
            <v>2081.2800000000002</v>
          </cell>
          <cell r="C5665">
            <v>2369.52</v>
          </cell>
          <cell r="D5665">
            <v>198.29</v>
          </cell>
          <cell r="E5665">
            <v>216.44</v>
          </cell>
          <cell r="F5665">
            <v>237.48</v>
          </cell>
          <cell r="G5665">
            <v>178.33</v>
          </cell>
          <cell r="H5665">
            <v>4330.7</v>
          </cell>
          <cell r="I5665">
            <v>241.59</v>
          </cell>
        </row>
        <row r="5666">
          <cell r="A5666">
            <v>39786</v>
          </cell>
          <cell r="B5666">
            <v>2071.7399999999998</v>
          </cell>
          <cell r="C5666">
            <v>2368.7199999999998</v>
          </cell>
          <cell r="D5666">
            <v>197.4</v>
          </cell>
          <cell r="E5666">
            <v>216.26</v>
          </cell>
          <cell r="F5666">
            <v>237.51</v>
          </cell>
          <cell r="G5666">
            <v>176.87</v>
          </cell>
          <cell r="H5666">
            <v>4294.3999999999996</v>
          </cell>
          <cell r="I5666">
            <v>240.82</v>
          </cell>
        </row>
        <row r="5667">
          <cell r="A5667">
            <v>39787</v>
          </cell>
          <cell r="B5667">
            <v>1993.19</v>
          </cell>
          <cell r="C5667">
            <v>2252.09</v>
          </cell>
          <cell r="D5667">
            <v>189.84</v>
          </cell>
          <cell r="E5667">
            <v>206.5</v>
          </cell>
          <cell r="F5667">
            <v>227.25</v>
          </cell>
          <cell r="G5667">
            <v>171.33</v>
          </cell>
          <cell r="H5667">
            <v>4049.39</v>
          </cell>
          <cell r="I5667">
            <v>226.86</v>
          </cell>
        </row>
        <row r="5668">
          <cell r="A5668">
            <v>39790</v>
          </cell>
          <cell r="B5668">
            <v>2139.64</v>
          </cell>
          <cell r="C5668">
            <v>2449.2800000000002</v>
          </cell>
          <cell r="D5668">
            <v>202.61</v>
          </cell>
          <cell r="E5668">
            <v>221.6</v>
          </cell>
          <cell r="F5668">
            <v>243.29</v>
          </cell>
          <cell r="G5668">
            <v>181.85</v>
          </cell>
          <cell r="H5668">
            <v>4449.08</v>
          </cell>
          <cell r="I5668">
            <v>248.21</v>
          </cell>
        </row>
        <row r="5669">
          <cell r="A5669">
            <v>39791</v>
          </cell>
          <cell r="B5669">
            <v>2161.83</v>
          </cell>
          <cell r="C5669">
            <v>2480.79</v>
          </cell>
          <cell r="D5669">
            <v>205.33</v>
          </cell>
          <cell r="E5669">
            <v>224.62</v>
          </cell>
          <cell r="F5669">
            <v>246.11</v>
          </cell>
          <cell r="G5669">
            <v>184.25</v>
          </cell>
          <cell r="H5669">
            <v>4513.54</v>
          </cell>
          <cell r="I5669">
            <v>252.02</v>
          </cell>
        </row>
        <row r="5670">
          <cell r="A5670">
            <v>39792</v>
          </cell>
          <cell r="B5670">
            <v>2157.64</v>
          </cell>
          <cell r="C5670">
            <v>2495.58</v>
          </cell>
          <cell r="D5670">
            <v>205.37</v>
          </cell>
          <cell r="E5670">
            <v>226.37</v>
          </cell>
          <cell r="F5670">
            <v>247.05</v>
          </cell>
          <cell r="G5670">
            <v>182.85</v>
          </cell>
          <cell r="H5670">
            <v>4511.72</v>
          </cell>
          <cell r="I5670">
            <v>253.91</v>
          </cell>
        </row>
        <row r="5671">
          <cell r="A5671">
            <v>39793</v>
          </cell>
          <cell r="B5671">
            <v>2141.87</v>
          </cell>
          <cell r="C5671">
            <v>2485.39</v>
          </cell>
          <cell r="D5671">
            <v>203.79</v>
          </cell>
          <cell r="E5671">
            <v>225.08</v>
          </cell>
          <cell r="F5671">
            <v>245.02</v>
          </cell>
          <cell r="G5671">
            <v>181.08</v>
          </cell>
          <cell r="H5671">
            <v>4436.1899999999996</v>
          </cell>
          <cell r="I5671">
            <v>250.07</v>
          </cell>
        </row>
        <row r="5672">
          <cell r="A5672">
            <v>39794</v>
          </cell>
          <cell r="B5672">
            <v>2079.83</v>
          </cell>
          <cell r="C5672">
            <v>2418.91</v>
          </cell>
          <cell r="D5672">
            <v>198.22</v>
          </cell>
          <cell r="E5672">
            <v>219.66</v>
          </cell>
          <cell r="F5672">
            <v>239.22</v>
          </cell>
          <cell r="G5672">
            <v>175.5</v>
          </cell>
          <cell r="H5672">
            <v>4274.03</v>
          </cell>
          <cell r="I5672">
            <v>241.17</v>
          </cell>
        </row>
        <row r="5673">
          <cell r="A5673">
            <v>39797</v>
          </cell>
          <cell r="B5673">
            <v>2068.19</v>
          </cell>
          <cell r="C5673">
            <v>2407.4699999999998</v>
          </cell>
          <cell r="D5673">
            <v>197.51</v>
          </cell>
          <cell r="E5673">
            <v>218.95</v>
          </cell>
          <cell r="F5673">
            <v>237.3</v>
          </cell>
          <cell r="G5673">
            <v>174.81</v>
          </cell>
          <cell r="H5673">
            <v>4206.5600000000004</v>
          </cell>
          <cell r="I5673">
            <v>237.42</v>
          </cell>
        </row>
        <row r="5674">
          <cell r="A5674">
            <v>39798</v>
          </cell>
          <cell r="B5674">
            <v>2089.67</v>
          </cell>
          <cell r="C5674">
            <v>2450.36</v>
          </cell>
          <cell r="D5674">
            <v>199.01</v>
          </cell>
          <cell r="E5674">
            <v>222.08</v>
          </cell>
          <cell r="F5674">
            <v>240.35</v>
          </cell>
          <cell r="G5674">
            <v>174.9</v>
          </cell>
          <cell r="H5674">
            <v>4219.05</v>
          </cell>
          <cell r="I5674">
            <v>238.42</v>
          </cell>
        </row>
        <row r="5675">
          <cell r="A5675">
            <v>39799</v>
          </cell>
          <cell r="B5675">
            <v>2063.63</v>
          </cell>
          <cell r="C5675">
            <v>2444.46</v>
          </cell>
          <cell r="D5675">
            <v>197.51</v>
          </cell>
          <cell r="E5675">
            <v>221.71</v>
          </cell>
          <cell r="F5675">
            <v>240.77</v>
          </cell>
          <cell r="G5675">
            <v>172.5</v>
          </cell>
          <cell r="H5675">
            <v>4254.24</v>
          </cell>
          <cell r="I5675">
            <v>240.04</v>
          </cell>
        </row>
        <row r="5676">
          <cell r="A5676">
            <v>39800</v>
          </cell>
          <cell r="B5676">
            <v>2058.84</v>
          </cell>
          <cell r="C5676">
            <v>2452.42</v>
          </cell>
          <cell r="D5676">
            <v>197.31</v>
          </cell>
          <cell r="E5676">
            <v>222.57</v>
          </cell>
          <cell r="F5676">
            <v>241.9</v>
          </cell>
          <cell r="G5676">
            <v>171.43</v>
          </cell>
          <cell r="H5676">
            <v>4291.71</v>
          </cell>
          <cell r="I5676">
            <v>240.98</v>
          </cell>
        </row>
        <row r="5677">
          <cell r="A5677">
            <v>39801</v>
          </cell>
          <cell r="B5677">
            <v>2052.98</v>
          </cell>
          <cell r="C5677">
            <v>2444.14</v>
          </cell>
          <cell r="D5677">
            <v>196.43</v>
          </cell>
          <cell r="E5677">
            <v>221.47</v>
          </cell>
          <cell r="F5677">
            <v>240.21</v>
          </cell>
          <cell r="G5677">
            <v>170.74</v>
          </cell>
          <cell r="H5677">
            <v>4268.08</v>
          </cell>
          <cell r="I5677">
            <v>239.69</v>
          </cell>
        </row>
        <row r="5678">
          <cell r="A5678">
            <v>39804</v>
          </cell>
          <cell r="B5678">
            <v>2024.07</v>
          </cell>
          <cell r="C5678">
            <v>2397.65</v>
          </cell>
          <cell r="D5678">
            <v>193.32</v>
          </cell>
          <cell r="E5678">
            <v>217.71</v>
          </cell>
          <cell r="F5678">
            <v>236.89</v>
          </cell>
          <cell r="G5678">
            <v>168.26</v>
          </cell>
          <cell r="H5678">
            <v>4185.4399999999996</v>
          </cell>
          <cell r="I5678">
            <v>234.84</v>
          </cell>
        </row>
        <row r="5679">
          <cell r="A5679">
            <v>39805</v>
          </cell>
          <cell r="B5679">
            <v>2015.16</v>
          </cell>
          <cell r="C5679">
            <v>2382.14</v>
          </cell>
          <cell r="D5679">
            <v>193.05</v>
          </cell>
          <cell r="E5679">
            <v>217.18</v>
          </cell>
          <cell r="F5679">
            <v>236.61</v>
          </cell>
          <cell r="G5679">
            <v>168.2</v>
          </cell>
          <cell r="H5679">
            <v>4158.5600000000004</v>
          </cell>
          <cell r="I5679">
            <v>233.73</v>
          </cell>
        </row>
        <row r="5680">
          <cell r="A5680">
            <v>39806</v>
          </cell>
          <cell r="B5680">
            <v>2009.08</v>
          </cell>
          <cell r="C5680">
            <v>2377.42</v>
          </cell>
          <cell r="D5680">
            <v>192.42</v>
          </cell>
          <cell r="E5680">
            <v>216.66</v>
          </cell>
          <cell r="F5680">
            <v>236.34</v>
          </cell>
          <cell r="G5680">
            <v>167.5</v>
          </cell>
          <cell r="H5680">
            <v>4131.72</v>
          </cell>
          <cell r="I5680">
            <v>232.45</v>
          </cell>
        </row>
        <row r="5681">
          <cell r="A5681">
            <v>39811</v>
          </cell>
          <cell r="B5681">
            <v>2023.26</v>
          </cell>
          <cell r="C5681">
            <v>2388.3000000000002</v>
          </cell>
          <cell r="D5681">
            <v>193.46</v>
          </cell>
          <cell r="E5681">
            <v>217.92</v>
          </cell>
          <cell r="F5681">
            <v>238.81</v>
          </cell>
          <cell r="G5681">
            <v>168.32</v>
          </cell>
          <cell r="H5681">
            <v>4167.3500000000004</v>
          </cell>
          <cell r="I5681">
            <v>234.11</v>
          </cell>
        </row>
        <row r="5682">
          <cell r="A5682">
            <v>39812</v>
          </cell>
          <cell r="B5682">
            <v>2065.46</v>
          </cell>
          <cell r="C5682">
            <v>2451.48</v>
          </cell>
          <cell r="D5682">
            <v>196.9</v>
          </cell>
          <cell r="E5682">
            <v>222.81</v>
          </cell>
          <cell r="F5682">
            <v>243.39</v>
          </cell>
          <cell r="G5682">
            <v>170.47</v>
          </cell>
          <cell r="H5682">
            <v>4238.25</v>
          </cell>
          <cell r="I5682">
            <v>239.26</v>
          </cell>
        </row>
        <row r="5683">
          <cell r="A5683">
            <v>39813</v>
          </cell>
          <cell r="B5683">
            <v>2083.9</v>
          </cell>
          <cell r="C5683">
            <v>2447.62</v>
          </cell>
          <cell r="D5683">
            <v>198.36</v>
          </cell>
          <cell r="E5683">
            <v>222.7</v>
          </cell>
          <cell r="F5683">
            <v>243.59</v>
          </cell>
          <cell r="G5683">
            <v>173.21</v>
          </cell>
          <cell r="H5683">
            <v>4240.96</v>
          </cell>
          <cell r="I5683">
            <v>239.43</v>
          </cell>
        </row>
        <row r="5684">
          <cell r="A5684">
            <v>39815</v>
          </cell>
          <cell r="B5684">
            <v>2143.5700000000002</v>
          </cell>
          <cell r="C5684">
            <v>2536.4699999999998</v>
          </cell>
          <cell r="D5684">
            <v>204.46</v>
          </cell>
          <cell r="E5684">
            <v>230.58</v>
          </cell>
          <cell r="F5684">
            <v>250.7</v>
          </cell>
          <cell r="G5684">
            <v>177.68</v>
          </cell>
          <cell r="H5684">
            <v>4465.37</v>
          </cell>
          <cell r="I5684">
            <v>252.05</v>
          </cell>
        </row>
        <row r="5685">
          <cell r="A5685">
            <v>39818</v>
          </cell>
          <cell r="B5685">
            <v>2183.35</v>
          </cell>
          <cell r="C5685">
            <v>2553.41</v>
          </cell>
          <cell r="D5685">
            <v>208.69</v>
          </cell>
          <cell r="E5685">
            <v>232.9</v>
          </cell>
          <cell r="F5685">
            <v>254.59</v>
          </cell>
          <cell r="G5685">
            <v>183.4</v>
          </cell>
          <cell r="H5685">
            <v>4606.46</v>
          </cell>
          <cell r="I5685">
            <v>259.92</v>
          </cell>
        </row>
        <row r="5686">
          <cell r="A5686">
            <v>39819</v>
          </cell>
          <cell r="B5686">
            <v>2216.62</v>
          </cell>
          <cell r="C5686">
            <v>2578.4299999999998</v>
          </cell>
          <cell r="D5686">
            <v>212.87</v>
          </cell>
          <cell r="E5686">
            <v>235.48</v>
          </cell>
          <cell r="F5686">
            <v>257.32</v>
          </cell>
          <cell r="G5686">
            <v>188.83</v>
          </cell>
          <cell r="H5686">
            <v>4672.75</v>
          </cell>
          <cell r="I5686">
            <v>263.39</v>
          </cell>
        </row>
        <row r="5687">
          <cell r="A5687">
            <v>39820</v>
          </cell>
          <cell r="B5687">
            <v>2184.1</v>
          </cell>
          <cell r="C5687">
            <v>2538.5500000000002</v>
          </cell>
          <cell r="D5687">
            <v>210.31</v>
          </cell>
          <cell r="E5687">
            <v>232.6</v>
          </cell>
          <cell r="F5687">
            <v>254.64</v>
          </cell>
          <cell r="G5687">
            <v>186.59</v>
          </cell>
          <cell r="H5687">
            <v>4632.24</v>
          </cell>
          <cell r="I5687">
            <v>260.41000000000003</v>
          </cell>
        </row>
        <row r="5688">
          <cell r="A5688">
            <v>39821</v>
          </cell>
          <cell r="B5688">
            <v>2171.5300000000002</v>
          </cell>
          <cell r="C5688">
            <v>2516.56</v>
          </cell>
          <cell r="D5688">
            <v>208.77</v>
          </cell>
          <cell r="E5688">
            <v>230.46</v>
          </cell>
          <cell r="F5688">
            <v>252.51</v>
          </cell>
          <cell r="G5688">
            <v>185.59</v>
          </cell>
          <cell r="H5688">
            <v>4539.95</v>
          </cell>
          <cell r="I5688">
            <v>254.89</v>
          </cell>
        </row>
        <row r="5689">
          <cell r="A5689">
            <v>39822</v>
          </cell>
          <cell r="B5689">
            <v>2158.9499999999998</v>
          </cell>
          <cell r="C5689">
            <v>2486.59</v>
          </cell>
          <cell r="D5689">
            <v>207.82</v>
          </cell>
          <cell r="E5689">
            <v>228.2</v>
          </cell>
          <cell r="F5689">
            <v>250.17</v>
          </cell>
          <cell r="G5689">
            <v>185.77</v>
          </cell>
          <cell r="H5689">
            <v>4522.57</v>
          </cell>
          <cell r="I5689">
            <v>254.44</v>
          </cell>
        </row>
        <row r="5690">
          <cell r="A5690">
            <v>39825</v>
          </cell>
          <cell r="B5690">
            <v>2129.1799999999998</v>
          </cell>
          <cell r="C5690">
            <v>2451.87</v>
          </cell>
          <cell r="D5690">
            <v>204.53</v>
          </cell>
          <cell r="E5690">
            <v>224.92</v>
          </cell>
          <cell r="F5690">
            <v>246.51</v>
          </cell>
          <cell r="G5690">
            <v>182.55</v>
          </cell>
          <cell r="H5690">
            <v>4429.4399999999996</v>
          </cell>
          <cell r="I5690">
            <v>249.64</v>
          </cell>
        </row>
        <row r="5691">
          <cell r="A5691">
            <v>39826</v>
          </cell>
          <cell r="B5691">
            <v>2105.54</v>
          </cell>
          <cell r="C5691">
            <v>2411.2800000000002</v>
          </cell>
          <cell r="D5691">
            <v>201.66</v>
          </cell>
          <cell r="E5691">
            <v>221.38</v>
          </cell>
          <cell r="F5691">
            <v>243</v>
          </cell>
          <cell r="G5691">
            <v>180.32</v>
          </cell>
          <cell r="H5691">
            <v>4320.5600000000004</v>
          </cell>
          <cell r="I5691">
            <v>243.65</v>
          </cell>
        </row>
        <row r="5692">
          <cell r="A5692">
            <v>39827</v>
          </cell>
          <cell r="B5692">
            <v>2010.28</v>
          </cell>
          <cell r="C5692">
            <v>2298.46</v>
          </cell>
          <cell r="D5692">
            <v>192.87</v>
          </cell>
          <cell r="E5692">
            <v>211.63</v>
          </cell>
          <cell r="F5692">
            <v>232.95</v>
          </cell>
          <cell r="G5692">
            <v>172.54</v>
          </cell>
          <cell r="H5692">
            <v>4060.85</v>
          </cell>
          <cell r="I5692">
            <v>229.68</v>
          </cell>
        </row>
        <row r="5693">
          <cell r="A5693">
            <v>39828</v>
          </cell>
          <cell r="B5693">
            <v>1987.31</v>
          </cell>
          <cell r="C5693">
            <v>2257.67</v>
          </cell>
          <cell r="D5693">
            <v>191.17</v>
          </cell>
          <cell r="E5693">
            <v>208.42</v>
          </cell>
          <cell r="F5693">
            <v>230.58</v>
          </cell>
          <cell r="G5693">
            <v>172.15</v>
          </cell>
          <cell r="H5693">
            <v>4101.6499999999996</v>
          </cell>
          <cell r="I5693">
            <v>231.29</v>
          </cell>
        </row>
        <row r="5694">
          <cell r="A5694">
            <v>39829</v>
          </cell>
          <cell r="B5694">
            <v>2005.89</v>
          </cell>
          <cell r="C5694">
            <v>2281.4499999999998</v>
          </cell>
          <cell r="D5694">
            <v>192.96</v>
          </cell>
          <cell r="E5694">
            <v>210.32</v>
          </cell>
          <cell r="F5694">
            <v>232.69</v>
          </cell>
          <cell r="G5694">
            <v>173.81</v>
          </cell>
          <cell r="H5694">
            <v>4226.54</v>
          </cell>
          <cell r="I5694">
            <v>238.16</v>
          </cell>
        </row>
        <row r="5695">
          <cell r="A5695">
            <v>39832</v>
          </cell>
          <cell r="B5695">
            <v>1973.99</v>
          </cell>
          <cell r="C5695">
            <v>2252.39</v>
          </cell>
          <cell r="D5695">
            <v>189.72</v>
          </cell>
          <cell r="E5695">
            <v>207.32</v>
          </cell>
          <cell r="F5695">
            <v>229.39</v>
          </cell>
          <cell r="G5695">
            <v>170.45</v>
          </cell>
          <cell r="H5695">
            <v>4155.17</v>
          </cell>
          <cell r="I5695">
            <v>233.76</v>
          </cell>
        </row>
        <row r="5696">
          <cell r="A5696">
            <v>39833</v>
          </cell>
          <cell r="B5696">
            <v>1935.88</v>
          </cell>
          <cell r="C5696">
            <v>2200.8000000000002</v>
          </cell>
          <cell r="D5696">
            <v>185.7</v>
          </cell>
          <cell r="E5696">
            <v>202.92</v>
          </cell>
          <cell r="F5696">
            <v>225.01</v>
          </cell>
          <cell r="G5696">
            <v>166.85</v>
          </cell>
          <cell r="H5696">
            <v>4022.14</v>
          </cell>
          <cell r="I5696">
            <v>226.62</v>
          </cell>
        </row>
        <row r="5697">
          <cell r="A5697">
            <v>39834</v>
          </cell>
          <cell r="B5697">
            <v>1916.85</v>
          </cell>
          <cell r="C5697">
            <v>2188.4299999999998</v>
          </cell>
          <cell r="D5697">
            <v>184.52</v>
          </cell>
          <cell r="E5697">
            <v>202.16</v>
          </cell>
          <cell r="F5697">
            <v>224.92</v>
          </cell>
          <cell r="G5697">
            <v>165.34</v>
          </cell>
          <cell r="H5697">
            <v>4135.82</v>
          </cell>
          <cell r="I5697">
            <v>232.23</v>
          </cell>
        </row>
        <row r="5698">
          <cell r="A5698">
            <v>39835</v>
          </cell>
          <cell r="B5698">
            <v>1898.46</v>
          </cell>
          <cell r="C5698">
            <v>2160.0700000000002</v>
          </cell>
          <cell r="D5698">
            <v>182.85</v>
          </cell>
          <cell r="E5698">
            <v>199.88</v>
          </cell>
          <cell r="F5698">
            <v>222.7</v>
          </cell>
          <cell r="G5698">
            <v>164.21</v>
          </cell>
          <cell r="H5698">
            <v>4083.8</v>
          </cell>
          <cell r="I5698">
            <v>228.54</v>
          </cell>
        </row>
        <row r="5699">
          <cell r="A5699">
            <v>39836</v>
          </cell>
          <cell r="B5699">
            <v>1901.77</v>
          </cell>
          <cell r="C5699">
            <v>2147.87</v>
          </cell>
          <cell r="D5699">
            <v>182.49</v>
          </cell>
          <cell r="E5699">
            <v>198.78</v>
          </cell>
          <cell r="F5699">
            <v>221.54</v>
          </cell>
          <cell r="G5699">
            <v>164.48</v>
          </cell>
          <cell r="H5699">
            <v>4081.65</v>
          </cell>
          <cell r="I5699">
            <v>228.74</v>
          </cell>
        </row>
        <row r="5700">
          <cell r="A5700">
            <v>39839</v>
          </cell>
          <cell r="B5700">
            <v>1963.78</v>
          </cell>
          <cell r="C5700">
            <v>2226.77</v>
          </cell>
          <cell r="D5700">
            <v>188.06</v>
          </cell>
          <cell r="E5700">
            <v>205.36</v>
          </cell>
          <cell r="F5700">
            <v>228.24</v>
          </cell>
          <cell r="G5700">
            <v>169.07</v>
          </cell>
          <cell r="H5700">
            <v>4236.6499999999996</v>
          </cell>
          <cell r="I5700">
            <v>236.54</v>
          </cell>
        </row>
        <row r="5701">
          <cell r="A5701">
            <v>39840</v>
          </cell>
          <cell r="B5701">
            <v>1963.83</v>
          </cell>
          <cell r="C5701">
            <v>2224.62</v>
          </cell>
          <cell r="D5701">
            <v>188.31</v>
          </cell>
          <cell r="E5701">
            <v>205.33</v>
          </cell>
          <cell r="F5701">
            <v>227.64</v>
          </cell>
          <cell r="G5701">
            <v>169.57</v>
          </cell>
          <cell r="H5701">
            <v>4193.68</v>
          </cell>
          <cell r="I5701">
            <v>235.1</v>
          </cell>
        </row>
        <row r="5702">
          <cell r="A5702">
            <v>39841</v>
          </cell>
          <cell r="B5702">
            <v>2020.5</v>
          </cell>
          <cell r="C5702">
            <v>2322.7800000000002</v>
          </cell>
          <cell r="D5702">
            <v>194.32</v>
          </cell>
          <cell r="E5702">
            <v>213.45</v>
          </cell>
          <cell r="F5702">
            <v>235</v>
          </cell>
          <cell r="G5702">
            <v>173.65</v>
          </cell>
          <cell r="H5702">
            <v>4319.01</v>
          </cell>
          <cell r="I5702">
            <v>242.34</v>
          </cell>
        </row>
        <row r="5703">
          <cell r="A5703">
            <v>39842</v>
          </cell>
          <cell r="B5703">
            <v>1984.47</v>
          </cell>
          <cell r="C5703">
            <v>2269.4</v>
          </cell>
          <cell r="D5703">
            <v>190.79</v>
          </cell>
          <cell r="E5703">
            <v>209.04</v>
          </cell>
          <cell r="F5703">
            <v>230.36</v>
          </cell>
          <cell r="G5703">
            <v>170.95</v>
          </cell>
          <cell r="H5703">
            <v>4204.97</v>
          </cell>
          <cell r="I5703">
            <v>236.31</v>
          </cell>
        </row>
        <row r="5704">
          <cell r="A5704">
            <v>39843</v>
          </cell>
          <cell r="B5704">
            <v>1983.48</v>
          </cell>
          <cell r="C5704">
            <v>2236.98</v>
          </cell>
          <cell r="D5704">
            <v>191.23</v>
          </cell>
          <cell r="E5704">
            <v>207.09</v>
          </cell>
          <cell r="F5704">
            <v>229.15</v>
          </cell>
          <cell r="G5704">
            <v>173.39</v>
          </cell>
          <cell r="H5704">
            <v>4203.8</v>
          </cell>
          <cell r="I5704">
            <v>236.15</v>
          </cell>
        </row>
        <row r="5705">
          <cell r="A5705">
            <v>39846</v>
          </cell>
          <cell r="B5705">
            <v>1938.31</v>
          </cell>
          <cell r="C5705">
            <v>2198.7399999999998</v>
          </cell>
          <cell r="D5705">
            <v>186.32</v>
          </cell>
          <cell r="E5705">
            <v>203.18</v>
          </cell>
          <cell r="F5705">
            <v>224.25</v>
          </cell>
          <cell r="G5705">
            <v>167.75</v>
          </cell>
          <cell r="H5705">
            <v>4068.15</v>
          </cell>
          <cell r="I5705">
            <v>228.83</v>
          </cell>
        </row>
        <row r="5706">
          <cell r="A5706">
            <v>39847</v>
          </cell>
          <cell r="B5706">
            <v>1976.81</v>
          </cell>
          <cell r="C5706">
            <v>2244.89</v>
          </cell>
          <cell r="D5706">
            <v>189.78</v>
          </cell>
          <cell r="E5706">
            <v>206.66</v>
          </cell>
          <cell r="F5706">
            <v>228.07</v>
          </cell>
          <cell r="G5706">
            <v>171.11</v>
          </cell>
          <cell r="H5706">
            <v>4161.75</v>
          </cell>
          <cell r="I5706">
            <v>233.33</v>
          </cell>
        </row>
        <row r="5707">
          <cell r="A5707">
            <v>39848</v>
          </cell>
          <cell r="B5707">
            <v>2018.24</v>
          </cell>
          <cell r="C5707">
            <v>2297.73</v>
          </cell>
          <cell r="D5707">
            <v>194.67</v>
          </cell>
          <cell r="E5707">
            <v>211.55</v>
          </cell>
          <cell r="F5707">
            <v>232.69</v>
          </cell>
          <cell r="G5707">
            <v>175.9</v>
          </cell>
          <cell r="H5707">
            <v>4318.16</v>
          </cell>
          <cell r="I5707">
            <v>242.69</v>
          </cell>
        </row>
        <row r="5708">
          <cell r="A5708">
            <v>39849</v>
          </cell>
          <cell r="B5708">
            <v>2012.71</v>
          </cell>
          <cell r="C5708">
            <v>2293.23</v>
          </cell>
          <cell r="D5708">
            <v>194.5</v>
          </cell>
          <cell r="E5708">
            <v>211.1</v>
          </cell>
          <cell r="F5708">
            <v>231.25</v>
          </cell>
          <cell r="G5708">
            <v>175.96</v>
          </cell>
          <cell r="H5708">
            <v>4285.03</v>
          </cell>
          <cell r="I5708">
            <v>241.65</v>
          </cell>
        </row>
        <row r="5709">
          <cell r="A5709">
            <v>39850</v>
          </cell>
          <cell r="B5709">
            <v>2045.76</v>
          </cell>
          <cell r="C5709">
            <v>2343.66</v>
          </cell>
          <cell r="D5709">
            <v>198.53</v>
          </cell>
          <cell r="E5709">
            <v>215.92</v>
          </cell>
          <cell r="F5709">
            <v>235.98</v>
          </cell>
          <cell r="G5709">
            <v>179.23</v>
          </cell>
          <cell r="H5709">
            <v>4472.34</v>
          </cell>
          <cell r="I5709">
            <v>252.13</v>
          </cell>
        </row>
        <row r="5710">
          <cell r="A5710">
            <v>39853</v>
          </cell>
          <cell r="B5710">
            <v>2045.23</v>
          </cell>
          <cell r="C5710">
            <v>2348.9499999999998</v>
          </cell>
          <cell r="D5710">
            <v>199.35</v>
          </cell>
          <cell r="E5710">
            <v>217.07</v>
          </cell>
          <cell r="F5710">
            <v>237.49</v>
          </cell>
          <cell r="G5710">
            <v>179.76</v>
          </cell>
          <cell r="H5710">
            <v>4576.32</v>
          </cell>
          <cell r="I5710">
            <v>257.33999999999997</v>
          </cell>
        </row>
        <row r="5711">
          <cell r="A5711">
            <v>39854</v>
          </cell>
          <cell r="B5711">
            <v>1991.07</v>
          </cell>
          <cell r="C5711">
            <v>2268.15</v>
          </cell>
          <cell r="D5711">
            <v>193.82</v>
          </cell>
          <cell r="E5711">
            <v>210.39</v>
          </cell>
          <cell r="F5711">
            <v>231.66</v>
          </cell>
          <cell r="G5711">
            <v>175.33</v>
          </cell>
          <cell r="H5711">
            <v>4448.6899999999996</v>
          </cell>
          <cell r="I5711">
            <v>250.19</v>
          </cell>
        </row>
        <row r="5712">
          <cell r="A5712">
            <v>39855</v>
          </cell>
          <cell r="B5712">
            <v>1984.26</v>
          </cell>
          <cell r="C5712">
            <v>2267.9</v>
          </cell>
          <cell r="D5712">
            <v>193.13</v>
          </cell>
          <cell r="E5712">
            <v>210.46</v>
          </cell>
          <cell r="F5712">
            <v>231.41</v>
          </cell>
          <cell r="G5712">
            <v>174.01</v>
          </cell>
          <cell r="H5712">
            <v>4365.18</v>
          </cell>
          <cell r="I5712">
            <v>246.45</v>
          </cell>
        </row>
        <row r="5713">
          <cell r="A5713">
            <v>39856</v>
          </cell>
          <cell r="B5713">
            <v>1961.57</v>
          </cell>
          <cell r="C5713">
            <v>2214.9499999999998</v>
          </cell>
          <cell r="D5713">
            <v>190.64</v>
          </cell>
          <cell r="E5713">
            <v>205.94</v>
          </cell>
          <cell r="F5713">
            <v>227.6</v>
          </cell>
          <cell r="G5713">
            <v>173.28</v>
          </cell>
          <cell r="H5713">
            <v>4329.53</v>
          </cell>
          <cell r="I5713">
            <v>244.07</v>
          </cell>
        </row>
        <row r="5714">
          <cell r="A5714">
            <v>39857</v>
          </cell>
          <cell r="B5714">
            <v>1966.27</v>
          </cell>
          <cell r="C5714">
            <v>2228.29</v>
          </cell>
          <cell r="D5714">
            <v>191.27</v>
          </cell>
          <cell r="E5714">
            <v>207.02</v>
          </cell>
          <cell r="F5714">
            <v>228.88</v>
          </cell>
          <cell r="G5714">
            <v>173.52</v>
          </cell>
          <cell r="H5714">
            <v>4394.07</v>
          </cell>
          <cell r="I5714">
            <v>247.14</v>
          </cell>
        </row>
        <row r="5715">
          <cell r="A5715">
            <v>39860</v>
          </cell>
          <cell r="B5715">
            <v>1939.39</v>
          </cell>
          <cell r="C5715">
            <v>2193.64</v>
          </cell>
          <cell r="D5715">
            <v>188.67</v>
          </cell>
          <cell r="E5715">
            <v>204.03</v>
          </cell>
          <cell r="F5715">
            <v>226.16</v>
          </cell>
          <cell r="G5715">
            <v>171.31</v>
          </cell>
          <cell r="H5715">
            <v>4356.37</v>
          </cell>
          <cell r="I5715">
            <v>244.48</v>
          </cell>
        </row>
        <row r="5716">
          <cell r="A5716">
            <v>39861</v>
          </cell>
          <cell r="B5716">
            <v>1893.08</v>
          </cell>
          <cell r="C5716">
            <v>2119.98</v>
          </cell>
          <cell r="D5716">
            <v>183.98</v>
          </cell>
          <cell r="E5716">
            <v>197.17</v>
          </cell>
          <cell r="F5716">
            <v>218.7</v>
          </cell>
          <cell r="G5716">
            <v>168.57</v>
          </cell>
          <cell r="H5716">
            <v>4151.45</v>
          </cell>
          <cell r="I5716">
            <v>233.43</v>
          </cell>
        </row>
        <row r="5717">
          <cell r="A5717">
            <v>39862</v>
          </cell>
          <cell r="B5717">
            <v>1889.86</v>
          </cell>
          <cell r="C5717">
            <v>2118.4699999999998</v>
          </cell>
          <cell r="D5717">
            <v>183.35</v>
          </cell>
          <cell r="E5717">
            <v>196.63</v>
          </cell>
          <cell r="F5717">
            <v>218.38</v>
          </cell>
          <cell r="G5717">
            <v>167.87</v>
          </cell>
          <cell r="H5717">
            <v>4153.54</v>
          </cell>
          <cell r="I5717">
            <v>233.51</v>
          </cell>
        </row>
        <row r="5718">
          <cell r="A5718">
            <v>39863</v>
          </cell>
          <cell r="B5718">
            <v>1886.28</v>
          </cell>
          <cell r="C5718">
            <v>2114.84</v>
          </cell>
          <cell r="D5718">
            <v>183.39</v>
          </cell>
          <cell r="E5718">
            <v>196.7</v>
          </cell>
          <cell r="F5718">
            <v>218.65</v>
          </cell>
          <cell r="G5718">
            <v>167.88</v>
          </cell>
          <cell r="H5718">
            <v>4168.53</v>
          </cell>
          <cell r="I5718">
            <v>233.6</v>
          </cell>
        </row>
        <row r="5719">
          <cell r="A5719">
            <v>39864</v>
          </cell>
          <cell r="B5719">
            <v>1814.48</v>
          </cell>
          <cell r="C5719">
            <v>2011.68</v>
          </cell>
          <cell r="D5719">
            <v>176.93</v>
          </cell>
          <cell r="E5719">
            <v>188.3</v>
          </cell>
          <cell r="F5719">
            <v>209.94</v>
          </cell>
          <cell r="G5719">
            <v>163.19999999999999</v>
          </cell>
          <cell r="H5719">
            <v>3987.54</v>
          </cell>
          <cell r="I5719">
            <v>223.43</v>
          </cell>
        </row>
        <row r="5720">
          <cell r="A5720">
            <v>39867</v>
          </cell>
          <cell r="B5720">
            <v>1801.29</v>
          </cell>
          <cell r="C5720">
            <v>1991.63</v>
          </cell>
          <cell r="D5720">
            <v>175.29</v>
          </cell>
          <cell r="E5720">
            <v>185.93</v>
          </cell>
          <cell r="F5720">
            <v>207.33</v>
          </cell>
          <cell r="G5720">
            <v>162.22999999999999</v>
          </cell>
          <cell r="H5720">
            <v>3923.21</v>
          </cell>
          <cell r="I5720">
            <v>219.94</v>
          </cell>
        </row>
        <row r="5721">
          <cell r="A5721">
            <v>39868</v>
          </cell>
          <cell r="B5721">
            <v>1776.42</v>
          </cell>
          <cell r="C5721">
            <v>1977.5</v>
          </cell>
          <cell r="D5721">
            <v>172.86</v>
          </cell>
          <cell r="E5721">
            <v>184.34</v>
          </cell>
          <cell r="F5721">
            <v>204.97</v>
          </cell>
          <cell r="G5721">
            <v>159.13999999999999</v>
          </cell>
          <cell r="H5721">
            <v>3842.88</v>
          </cell>
          <cell r="I5721">
            <v>215.52</v>
          </cell>
        </row>
        <row r="5722">
          <cell r="A5722">
            <v>39869</v>
          </cell>
          <cell r="B5722">
            <v>1769.68</v>
          </cell>
          <cell r="C5722">
            <v>1965.26</v>
          </cell>
          <cell r="D5722">
            <v>172.31</v>
          </cell>
          <cell r="E5722">
            <v>183.18</v>
          </cell>
          <cell r="F5722">
            <v>203.95</v>
          </cell>
          <cell r="G5722">
            <v>159.13</v>
          </cell>
          <cell r="H5722">
            <v>3821.37</v>
          </cell>
          <cell r="I5722">
            <v>214.14</v>
          </cell>
        </row>
        <row r="5723">
          <cell r="A5723">
            <v>39870</v>
          </cell>
          <cell r="B5723">
            <v>1811.34</v>
          </cell>
          <cell r="C5723">
            <v>2021.14</v>
          </cell>
          <cell r="D5723">
            <v>176.14</v>
          </cell>
          <cell r="E5723">
            <v>187.41</v>
          </cell>
          <cell r="F5723">
            <v>208.34</v>
          </cell>
          <cell r="G5723">
            <v>162.52000000000001</v>
          </cell>
          <cell r="H5723">
            <v>3954.97</v>
          </cell>
          <cell r="I5723">
            <v>220.4</v>
          </cell>
        </row>
        <row r="5724">
          <cell r="A5724">
            <v>39871</v>
          </cell>
          <cell r="B5724">
            <v>1770.41</v>
          </cell>
          <cell r="C5724">
            <v>1976.23</v>
          </cell>
          <cell r="D5724">
            <v>172.92</v>
          </cell>
          <cell r="E5724">
            <v>184.27</v>
          </cell>
          <cell r="F5724">
            <v>205.14</v>
          </cell>
          <cell r="G5724">
            <v>159.31</v>
          </cell>
          <cell r="H5724">
            <v>3880.26</v>
          </cell>
          <cell r="I5724">
            <v>216.38</v>
          </cell>
        </row>
        <row r="5725">
          <cell r="A5725">
            <v>39874</v>
          </cell>
          <cell r="B5725">
            <v>1670.84</v>
          </cell>
          <cell r="C5725">
            <v>1882.79</v>
          </cell>
          <cell r="D5725">
            <v>164.3</v>
          </cell>
          <cell r="E5725">
            <v>176.39</v>
          </cell>
          <cell r="F5725">
            <v>195.99</v>
          </cell>
          <cell r="G5725">
            <v>150.27000000000001</v>
          </cell>
          <cell r="H5725">
            <v>3699.29</v>
          </cell>
          <cell r="I5725">
            <v>206.49</v>
          </cell>
        </row>
        <row r="5726">
          <cell r="A5726">
            <v>39875</v>
          </cell>
          <cell r="B5726">
            <v>1642.63</v>
          </cell>
          <cell r="C5726">
            <v>1864.73</v>
          </cell>
          <cell r="D5726">
            <v>161.34</v>
          </cell>
          <cell r="E5726">
            <v>174.14</v>
          </cell>
          <cell r="F5726">
            <v>192.99</v>
          </cell>
          <cell r="G5726">
            <v>146.78</v>
          </cell>
          <cell r="H5726">
            <v>3607.62</v>
          </cell>
          <cell r="I5726">
            <v>202.13</v>
          </cell>
        </row>
        <row r="5727">
          <cell r="A5727">
            <v>39876</v>
          </cell>
          <cell r="B5727">
            <v>1704.5</v>
          </cell>
          <cell r="C5727">
            <v>1943.46</v>
          </cell>
          <cell r="D5727">
            <v>167.62</v>
          </cell>
          <cell r="E5727">
            <v>181.01</v>
          </cell>
          <cell r="F5727">
            <v>200.21</v>
          </cell>
          <cell r="G5727">
            <v>152.41999999999999</v>
          </cell>
          <cell r="H5727">
            <v>3782.79</v>
          </cell>
          <cell r="I5727">
            <v>211.49</v>
          </cell>
        </row>
        <row r="5728">
          <cell r="A5728">
            <v>39877</v>
          </cell>
          <cell r="B5728">
            <v>1646.72</v>
          </cell>
          <cell r="C5728">
            <v>1852.25</v>
          </cell>
          <cell r="D5728">
            <v>161.59</v>
          </cell>
          <cell r="E5728">
            <v>173.05</v>
          </cell>
          <cell r="F5728">
            <v>192.5</v>
          </cell>
          <cell r="G5728">
            <v>148.15</v>
          </cell>
          <cell r="H5728">
            <v>3618.71</v>
          </cell>
          <cell r="I5728">
            <v>202.55</v>
          </cell>
        </row>
        <row r="5729">
          <cell r="A5729">
            <v>39878</v>
          </cell>
          <cell r="B5729">
            <v>1629.18</v>
          </cell>
          <cell r="C5729">
            <v>1817.24</v>
          </cell>
          <cell r="D5729">
            <v>159.52000000000001</v>
          </cell>
          <cell r="E5729">
            <v>170.17</v>
          </cell>
          <cell r="F5729">
            <v>189.69</v>
          </cell>
          <cell r="G5729">
            <v>146.82</v>
          </cell>
          <cell r="H5729">
            <v>3561.1</v>
          </cell>
          <cell r="I5729">
            <v>198.8</v>
          </cell>
        </row>
        <row r="5730">
          <cell r="A5730">
            <v>39881</v>
          </cell>
          <cell r="B5730">
            <v>1614.75</v>
          </cell>
          <cell r="C5730">
            <v>1809.98</v>
          </cell>
          <cell r="D5730">
            <v>157.97</v>
          </cell>
          <cell r="E5730">
            <v>169.38</v>
          </cell>
          <cell r="F5730">
            <v>189.09</v>
          </cell>
          <cell r="G5730">
            <v>144.65</v>
          </cell>
          <cell r="H5730">
            <v>3646.94</v>
          </cell>
          <cell r="I5730">
            <v>202.42</v>
          </cell>
        </row>
        <row r="5731">
          <cell r="A5731">
            <v>39882</v>
          </cell>
          <cell r="B5731">
            <v>1702.53</v>
          </cell>
          <cell r="C5731">
            <v>1919.53</v>
          </cell>
          <cell r="D5731">
            <v>165.99</v>
          </cell>
          <cell r="E5731">
            <v>178.7</v>
          </cell>
          <cell r="F5731">
            <v>199.23</v>
          </cell>
          <cell r="G5731">
            <v>151.38999999999999</v>
          </cell>
          <cell r="H5731">
            <v>3859.61</v>
          </cell>
          <cell r="I5731">
            <v>214.53</v>
          </cell>
        </row>
        <row r="5732">
          <cell r="A5732">
            <v>39883</v>
          </cell>
          <cell r="B5732">
            <v>1702.6</v>
          </cell>
          <cell r="C5732">
            <v>1932.79</v>
          </cell>
          <cell r="D5732">
            <v>166.24</v>
          </cell>
          <cell r="E5732">
            <v>179.68</v>
          </cell>
          <cell r="F5732">
            <v>200.77</v>
          </cell>
          <cell r="G5732">
            <v>151.03</v>
          </cell>
          <cell r="H5732">
            <v>3965.98</v>
          </cell>
          <cell r="I5732">
            <v>220.31</v>
          </cell>
        </row>
        <row r="5733">
          <cell r="A5733">
            <v>39884</v>
          </cell>
          <cell r="B5733">
            <v>1715.65</v>
          </cell>
          <cell r="C5733">
            <v>1962.64</v>
          </cell>
          <cell r="D5733">
            <v>167.36</v>
          </cell>
          <cell r="E5733">
            <v>182.07</v>
          </cell>
          <cell r="F5733">
            <v>202.21</v>
          </cell>
          <cell r="G5733">
            <v>151.04</v>
          </cell>
          <cell r="H5733">
            <v>3989.86</v>
          </cell>
          <cell r="I5733">
            <v>222.25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/>
      <sheetData sheetId="38"/>
      <sheetData sheetId="39" refreshError="1"/>
      <sheetData sheetId="40" refreshError="1"/>
      <sheetData sheetId="41"/>
      <sheetData sheetId="42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/>
      <sheetData sheetId="57" refreshError="1"/>
      <sheetData sheetId="58"/>
      <sheetData sheetId="59"/>
      <sheetData sheetId="60" refreshError="1"/>
      <sheetData sheetId="61"/>
      <sheetData sheetId="62" refreshError="1"/>
      <sheetData sheetId="63" refreshError="1"/>
      <sheetData sheetId="64"/>
      <sheetData sheetId="65" refreshError="1"/>
      <sheetData sheetId="66"/>
      <sheetData sheetId="67" refreshError="1"/>
      <sheetData sheetId="68"/>
      <sheetData sheetId="69" refreshError="1"/>
      <sheetData sheetId="70"/>
      <sheetData sheetId="71" refreshError="1"/>
      <sheetData sheetId="72"/>
      <sheetData sheetId="73" refreshError="1"/>
      <sheetData sheetId="74" refreshError="1"/>
      <sheetData sheetId="75" refreshError="1"/>
      <sheetData sheetId="76"/>
      <sheetData sheetId="77" refreshError="1"/>
      <sheetData sheetId="78" refreshError="1"/>
      <sheetData sheetId="79"/>
      <sheetData sheetId="80"/>
      <sheetData sheetId="81" refreshError="1"/>
      <sheetData sheetId="82" refreshError="1"/>
      <sheetData sheetId="83"/>
      <sheetData sheetId="84" refreshError="1"/>
      <sheetData sheetId="85" refreshError="1"/>
      <sheetData sheetId="86" refreshError="1"/>
      <sheetData sheetId="87" refreshError="1"/>
      <sheetData sheetId="88"/>
      <sheetData sheetId="89" refreshError="1"/>
      <sheetData sheetId="90" refreshError="1"/>
      <sheetData sheetId="91" refreshError="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/>
      <sheetData sheetId="103" refreshError="1"/>
      <sheetData sheetId="104" refreshError="1"/>
      <sheetData sheetId="105"/>
      <sheetData sheetId="106" refreshError="1"/>
      <sheetData sheetId="107" refreshError="1"/>
      <sheetData sheetId="108"/>
      <sheetData sheetId="109" refreshError="1"/>
      <sheetData sheetId="110" refreshError="1"/>
      <sheetData sheetId="111"/>
      <sheetData sheetId="112"/>
      <sheetData sheetId="113" refreshError="1"/>
      <sheetData sheetId="114" refreshError="1"/>
      <sheetData sheetId="115"/>
      <sheetData sheetId="116"/>
      <sheetData sheetId="117" refreshError="1"/>
      <sheetData sheetId="118"/>
      <sheetData sheetId="119" refreshError="1"/>
      <sheetData sheetId="120" refreshError="1"/>
      <sheetData sheetId="121"/>
      <sheetData sheetId="122" refreshError="1"/>
      <sheetData sheetId="123"/>
      <sheetData sheetId="124" refreshError="1"/>
      <sheetData sheetId="125"/>
      <sheetData sheetId="126" refreshError="1"/>
      <sheetData sheetId="127"/>
      <sheetData sheetId="128" refreshError="1"/>
      <sheetData sheetId="129" refreshError="1"/>
      <sheetData sheetId="130" refreshError="1"/>
      <sheetData sheetId="131"/>
      <sheetData sheetId="132" refreshError="1"/>
      <sheetData sheetId="133" refreshError="1"/>
      <sheetData sheetId="134"/>
      <sheetData sheetId="135" refreshError="1"/>
      <sheetData sheetId="136"/>
      <sheetData sheetId="137" refreshError="1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 refreshError="1"/>
      <sheetData sheetId="145"/>
      <sheetData sheetId="146" refreshError="1"/>
      <sheetData sheetId="147" refreshError="1"/>
      <sheetData sheetId="148" refreshError="1"/>
      <sheetData sheetId="149"/>
      <sheetData sheetId="150" refreshError="1"/>
      <sheetData sheetId="151" refreshError="1"/>
      <sheetData sheetId="152" refreshError="1"/>
      <sheetData sheetId="153"/>
      <sheetData sheetId="154"/>
      <sheetData sheetId="155" refreshError="1"/>
      <sheetData sheetId="156" refreshError="1"/>
      <sheetData sheetId="157"/>
      <sheetData sheetId="158" refreshError="1"/>
      <sheetData sheetId="159" refreshError="1"/>
      <sheetData sheetId="160" refreshError="1"/>
      <sheetData sheetId="161"/>
      <sheetData sheetId="162" refreshError="1"/>
      <sheetData sheetId="163"/>
      <sheetData sheetId="164" refreshError="1"/>
      <sheetData sheetId="165"/>
      <sheetData sheetId="166" refreshError="1"/>
      <sheetData sheetId="167" refreshError="1"/>
      <sheetData sheetId="168"/>
      <sheetData sheetId="169" refreshError="1"/>
      <sheetData sheetId="17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D8EE-478B-4B2D-B3F0-7170274CA24D}">
  <sheetPr>
    <pageSetUpPr fitToPage="1"/>
  </sheetPr>
  <dimension ref="A1:AG62"/>
  <sheetViews>
    <sheetView tabSelected="1" zoomScaleNormal="100" workbookViewId="0">
      <selection activeCell="F7" sqref="F7"/>
    </sheetView>
  </sheetViews>
  <sheetFormatPr defaultColWidth="9.140625" defaultRowHeight="13.5" customHeight="1" x14ac:dyDescent="0.25"/>
  <cols>
    <col min="1" max="1" width="34.7109375" style="1" customWidth="1"/>
    <col min="2" max="6" width="8.7109375" style="2" customWidth="1"/>
    <col min="7" max="8" width="6.7109375" style="2" customWidth="1"/>
    <col min="9" max="9" width="2.28515625" style="2" customWidth="1"/>
    <col min="10" max="10" width="10.28515625" style="2" customWidth="1"/>
    <col min="11" max="11" width="8.7109375" style="2" customWidth="1"/>
    <col min="12" max="12" width="9.85546875" style="2" customWidth="1"/>
    <col min="13" max="13" width="8.7109375" style="2" customWidth="1"/>
    <col min="14" max="14" width="9.140625" style="2" customWidth="1"/>
    <col min="15" max="16" width="6.7109375" style="2" customWidth="1"/>
    <col min="17" max="17" width="7.5703125" style="2" customWidth="1"/>
    <col min="18" max="18" width="2.28515625" style="2" customWidth="1"/>
    <col min="19" max="22" width="8.7109375" style="2" customWidth="1"/>
    <col min="23" max="24" width="6.7109375" style="2" customWidth="1"/>
    <col min="25" max="25" width="8.28515625" style="2" customWidth="1"/>
    <col min="26" max="26" width="2.28515625" style="2" customWidth="1"/>
    <col min="27" max="30" width="8.7109375" style="2" customWidth="1"/>
    <col min="31" max="32" width="6.7109375" style="2" customWidth="1"/>
    <col min="33" max="33" width="8.28515625" style="2" customWidth="1"/>
    <col min="34" max="16384" width="9.140625" style="1"/>
  </cols>
  <sheetData>
    <row r="1" spans="1:33" ht="13.5" customHeight="1" x14ac:dyDescent="0.25">
      <c r="AA1" s="1"/>
      <c r="AB1" s="1"/>
      <c r="AC1" s="1"/>
      <c r="AD1" s="1"/>
      <c r="AE1" s="1"/>
      <c r="AF1" s="1"/>
    </row>
    <row r="2" spans="1:33" ht="13.5" customHeight="1" x14ac:dyDescent="0.25">
      <c r="S2" s="92" t="s">
        <v>67</v>
      </c>
      <c r="T2" s="92"/>
      <c r="V2" s="92" t="s">
        <v>66</v>
      </c>
      <c r="AA2" s="7" t="s">
        <v>65</v>
      </c>
      <c r="AB2" s="7"/>
      <c r="AC2" s="3"/>
      <c r="AD2" s="1"/>
      <c r="AE2" s="7" t="s">
        <v>64</v>
      </c>
      <c r="AF2" s="7"/>
      <c r="AG2" s="7"/>
    </row>
    <row r="3" spans="1:33" ht="13.5" customHeight="1" x14ac:dyDescent="0.25">
      <c r="S3" s="91">
        <v>45580</v>
      </c>
      <c r="T3" s="91"/>
      <c r="U3" s="91"/>
      <c r="V3" s="91">
        <v>45534</v>
      </c>
      <c r="W3" s="87"/>
      <c r="X3" s="87"/>
      <c r="AA3" s="3" t="s">
        <v>63</v>
      </c>
      <c r="AB3" s="1"/>
      <c r="AC3" s="20">
        <v>5</v>
      </c>
      <c r="AD3" s="1"/>
      <c r="AE3" s="79" t="s">
        <v>46</v>
      </c>
      <c r="AF3" s="79"/>
      <c r="AG3" s="90">
        <v>336.8</v>
      </c>
    </row>
    <row r="4" spans="1:33" ht="13.5" customHeight="1" x14ac:dyDescent="0.25">
      <c r="AA4" s="3" t="s">
        <v>62</v>
      </c>
      <c r="AB4" s="1"/>
      <c r="AC4" s="20">
        <v>4</v>
      </c>
      <c r="AD4" s="1"/>
      <c r="AE4" s="79" t="s">
        <v>45</v>
      </c>
      <c r="AF4" s="79"/>
      <c r="AG4" s="89">
        <v>354</v>
      </c>
    </row>
    <row r="5" spans="1:33" ht="13.5" customHeight="1" x14ac:dyDescent="0.25">
      <c r="A5" s="88" t="s">
        <v>61</v>
      </c>
      <c r="B5" s="86"/>
      <c r="C5" s="86"/>
      <c r="D5" s="86"/>
      <c r="E5" s="86"/>
      <c r="F5" s="86"/>
      <c r="G5" s="86"/>
      <c r="H5" s="86"/>
      <c r="I5" s="86"/>
      <c r="J5" s="86"/>
      <c r="K5" s="86"/>
      <c r="AA5" s="3" t="s">
        <v>60</v>
      </c>
      <c r="AB5" s="1"/>
      <c r="AC5" s="20">
        <v>2</v>
      </c>
      <c r="AD5" s="1"/>
      <c r="AE5" s="79" t="s">
        <v>44</v>
      </c>
      <c r="AF5" s="79"/>
      <c r="AG5" s="78">
        <v>250</v>
      </c>
    </row>
    <row r="6" spans="1:33" ht="13.5" customHeight="1" x14ac:dyDescent="0.25">
      <c r="A6" s="87"/>
      <c r="B6" s="86"/>
      <c r="C6" s="86"/>
      <c r="D6" s="86"/>
      <c r="E6" s="86"/>
      <c r="F6" s="86"/>
      <c r="G6" s="86"/>
      <c r="H6" s="86"/>
      <c r="I6" s="86"/>
      <c r="J6" s="86"/>
      <c r="K6" s="86"/>
      <c r="AA6" s="1"/>
      <c r="AB6" s="1"/>
      <c r="AC6" s="1"/>
      <c r="AD6" s="1"/>
      <c r="AE6" s="79" t="s">
        <v>43</v>
      </c>
      <c r="AF6" s="79"/>
      <c r="AG6" s="78">
        <v>400</v>
      </c>
    </row>
    <row r="7" spans="1:33" ht="13.5" customHeight="1" x14ac:dyDescent="0.25">
      <c r="A7" s="85">
        <v>45581</v>
      </c>
      <c r="B7" s="84"/>
      <c r="C7" s="84"/>
      <c r="E7" s="83"/>
      <c r="AA7" s="1"/>
      <c r="AB7" s="1"/>
      <c r="AC7" s="1"/>
      <c r="AD7" s="1"/>
      <c r="AE7" s="79" t="s">
        <v>42</v>
      </c>
      <c r="AF7" s="79"/>
      <c r="AG7" s="82">
        <v>0.15304212279039234</v>
      </c>
    </row>
    <row r="8" spans="1:33" ht="13.5" customHeight="1" x14ac:dyDescent="0.25">
      <c r="A8" s="81" t="s">
        <v>59</v>
      </c>
      <c r="B8" s="1"/>
      <c r="AA8" s="1"/>
      <c r="AB8" s="1"/>
      <c r="AC8" s="1"/>
      <c r="AD8" s="1"/>
      <c r="AE8" s="79" t="s">
        <v>16</v>
      </c>
      <c r="AF8" s="79"/>
      <c r="AG8" s="78">
        <v>10</v>
      </c>
    </row>
    <row r="9" spans="1:33" ht="13.5" customHeight="1" x14ac:dyDescent="0.25">
      <c r="A9" s="80" t="s">
        <v>58</v>
      </c>
      <c r="B9" s="1"/>
      <c r="AA9" s="1"/>
      <c r="AB9" s="1"/>
      <c r="AC9" s="1"/>
    </row>
    <row r="10" spans="1:33" ht="13.5" customHeight="1" x14ac:dyDescent="0.25">
      <c r="A10" s="80"/>
      <c r="B10" s="1"/>
      <c r="AA10" s="1"/>
      <c r="AB10" s="1"/>
      <c r="AC10" s="1"/>
      <c r="AD10" s="79"/>
      <c r="AE10" s="79"/>
      <c r="AF10" s="78"/>
    </row>
    <row r="11" spans="1:33" s="70" customFormat="1" ht="13.5" customHeight="1" x14ac:dyDescent="0.25">
      <c r="A11" s="77" t="s">
        <v>57</v>
      </c>
      <c r="B11" s="74"/>
      <c r="C11" s="71"/>
      <c r="D11" s="71"/>
      <c r="E11" s="71"/>
      <c r="F11" s="71"/>
      <c r="G11" s="71"/>
      <c r="H11" s="71"/>
      <c r="I11" s="76"/>
      <c r="J11" s="75" t="s">
        <v>56</v>
      </c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4"/>
      <c r="AB11" s="74"/>
      <c r="AC11" s="74"/>
      <c r="AD11" s="73"/>
      <c r="AE11" s="73"/>
      <c r="AF11" s="72"/>
      <c r="AG11" s="71"/>
    </row>
    <row r="12" spans="1:33" ht="13.5" customHeight="1" x14ac:dyDescent="0.25">
      <c r="C12" s="1"/>
      <c r="D12" s="1"/>
      <c r="E12" s="1"/>
      <c r="F12" s="1"/>
      <c r="G12" s="1"/>
      <c r="H12" s="1"/>
      <c r="I12" s="1"/>
      <c r="J12" s="1"/>
      <c r="K12" s="1"/>
      <c r="AF12" s="1"/>
    </row>
    <row r="13" spans="1:33" ht="13.5" customHeight="1" x14ac:dyDescent="0.25">
      <c r="A13" s="7" t="s">
        <v>55</v>
      </c>
      <c r="B13" s="2" t="s">
        <v>54</v>
      </c>
      <c r="C13" s="69" t="s">
        <v>53</v>
      </c>
      <c r="D13" s="6"/>
      <c r="E13" s="6"/>
      <c r="F13" s="6"/>
      <c r="G13" s="6"/>
      <c r="H13" s="6"/>
      <c r="I13" s="6"/>
      <c r="J13" s="2" t="s">
        <v>52</v>
      </c>
      <c r="K13" s="69" t="s">
        <v>51</v>
      </c>
      <c r="L13" s="6"/>
      <c r="M13" s="6"/>
      <c r="N13" s="6"/>
      <c r="O13" s="6"/>
      <c r="P13" s="6"/>
      <c r="Q13" s="6"/>
      <c r="R13" s="6"/>
      <c r="S13" s="69" t="s">
        <v>50</v>
      </c>
      <c r="T13" s="6"/>
      <c r="U13" s="6"/>
      <c r="V13" s="6"/>
      <c r="W13" s="6"/>
      <c r="X13" s="6"/>
      <c r="Y13" s="6"/>
      <c r="Z13" s="6"/>
      <c r="AA13" s="69" t="s">
        <v>49</v>
      </c>
      <c r="AB13" s="6"/>
      <c r="AC13" s="6"/>
      <c r="AD13" s="6"/>
      <c r="AE13" s="6"/>
      <c r="AF13" s="6"/>
      <c r="AG13" s="6"/>
    </row>
    <row r="14" spans="1:33" ht="13.5" customHeight="1" x14ac:dyDescent="0.25">
      <c r="A14" s="68" t="s">
        <v>48</v>
      </c>
      <c r="B14" s="23" t="s">
        <v>47</v>
      </c>
      <c r="C14" s="67" t="s">
        <v>46</v>
      </c>
      <c r="D14" s="66" t="s">
        <v>45</v>
      </c>
      <c r="E14" s="66" t="s">
        <v>44</v>
      </c>
      <c r="F14" s="66" t="s">
        <v>43</v>
      </c>
      <c r="G14" s="66" t="s">
        <v>42</v>
      </c>
      <c r="H14" s="66" t="s">
        <v>41</v>
      </c>
      <c r="I14" s="6"/>
      <c r="J14" s="23" t="s">
        <v>47</v>
      </c>
      <c r="K14" s="67" t="s">
        <v>46</v>
      </c>
      <c r="L14" s="66" t="s">
        <v>45</v>
      </c>
      <c r="M14" s="66" t="s">
        <v>44</v>
      </c>
      <c r="N14" s="66" t="s">
        <v>43</v>
      </c>
      <c r="O14" s="66" t="s">
        <v>42</v>
      </c>
      <c r="P14" s="66" t="s">
        <v>41</v>
      </c>
      <c r="Q14" s="66" t="s">
        <v>40</v>
      </c>
      <c r="R14" s="6"/>
      <c r="S14" s="67" t="s">
        <v>46</v>
      </c>
      <c r="T14" s="66" t="s">
        <v>45</v>
      </c>
      <c r="U14" s="66" t="s">
        <v>44</v>
      </c>
      <c r="V14" s="66" t="s">
        <v>43</v>
      </c>
      <c r="W14" s="66" t="s">
        <v>42</v>
      </c>
      <c r="X14" s="66" t="s">
        <v>41</v>
      </c>
      <c r="Y14" s="66" t="s">
        <v>40</v>
      </c>
      <c r="Z14" s="6"/>
      <c r="AA14" s="67" t="s">
        <v>46</v>
      </c>
      <c r="AB14" s="66" t="s">
        <v>45</v>
      </c>
      <c r="AC14" s="66" t="s">
        <v>44</v>
      </c>
      <c r="AD14" s="66" t="s">
        <v>43</v>
      </c>
      <c r="AE14" s="66" t="s">
        <v>42</v>
      </c>
      <c r="AF14" s="66" t="s">
        <v>41</v>
      </c>
      <c r="AG14" s="66" t="s">
        <v>40</v>
      </c>
    </row>
    <row r="15" spans="1:33" ht="13.5" customHeight="1" x14ac:dyDescent="0.25">
      <c r="A15" s="62" t="s">
        <v>39</v>
      </c>
      <c r="B15" s="35">
        <v>11619</v>
      </c>
      <c r="C15" s="42">
        <v>11568.660072546429</v>
      </c>
      <c r="D15" s="32">
        <v>11588.183066330592</v>
      </c>
      <c r="E15" s="32">
        <v>11039</v>
      </c>
      <c r="F15" s="32">
        <v>12309</v>
      </c>
      <c r="G15" s="11">
        <v>2.9777001863750981E-2</v>
      </c>
      <c r="H15" s="6">
        <v>11</v>
      </c>
      <c r="I15" s="6"/>
      <c r="J15" s="35">
        <v>46028</v>
      </c>
      <c r="K15" s="42">
        <v>45050.746405437967</v>
      </c>
      <c r="L15" s="32">
        <v>45044.080903683986</v>
      </c>
      <c r="M15" s="32">
        <v>44154.076912532437</v>
      </c>
      <c r="N15" s="32">
        <v>46916</v>
      </c>
      <c r="O15" s="14">
        <v>1.5419069848731877E-2</v>
      </c>
      <c r="P15" s="6">
        <v>11</v>
      </c>
      <c r="Q15" s="10">
        <v>4.451810997411384E-3</v>
      </c>
      <c r="R15" s="6"/>
      <c r="S15" s="42">
        <v>47295.470610871227</v>
      </c>
      <c r="T15" s="32">
        <v>47255</v>
      </c>
      <c r="U15" s="32">
        <v>44809.793728609577</v>
      </c>
      <c r="V15" s="32">
        <v>51674</v>
      </c>
      <c r="W15" s="11">
        <v>3.5850027970871452E-2</v>
      </c>
      <c r="X15" s="6">
        <v>11</v>
      </c>
      <c r="Y15" s="10">
        <v>9.3146058812524427E-3</v>
      </c>
      <c r="Z15" s="6"/>
      <c r="AA15" s="42">
        <v>49393.875277783576</v>
      </c>
      <c r="AB15" s="32">
        <v>49136.33047962132</v>
      </c>
      <c r="AC15" s="32">
        <v>46391.351218817414</v>
      </c>
      <c r="AD15" s="32">
        <v>54069</v>
      </c>
      <c r="AE15" s="11">
        <v>3.9745898376408316E-2</v>
      </c>
      <c r="AF15" s="6">
        <v>11</v>
      </c>
      <c r="AG15" s="10">
        <v>1.4107120562364133E-2</v>
      </c>
    </row>
    <row r="16" spans="1:33" ht="13.5" customHeight="1" x14ac:dyDescent="0.25">
      <c r="A16" s="1" t="s">
        <v>27</v>
      </c>
      <c r="B16" s="17">
        <v>-0.12678490906358034</v>
      </c>
      <c r="C16" s="52">
        <v>-4.332552496219241E-3</v>
      </c>
      <c r="D16" s="17">
        <v>-2.652287948137376E-3</v>
      </c>
      <c r="E16" s="17">
        <v>-4.9918237369825286E-2</v>
      </c>
      <c r="F16" s="17">
        <v>5.9385489284792148E-2</v>
      </c>
      <c r="G16" s="18" t="s">
        <v>38</v>
      </c>
      <c r="H16" s="2">
        <v>11</v>
      </c>
      <c r="I16" s="6"/>
      <c r="J16" s="17">
        <v>-8.7198810114030745E-2</v>
      </c>
      <c r="K16" s="52">
        <v>-2.1231719704571848E-2</v>
      </c>
      <c r="L16" s="17">
        <v>-2.1376533768923577E-2</v>
      </c>
      <c r="M16" s="17">
        <v>-4.0712676793855117E-2</v>
      </c>
      <c r="N16" s="17">
        <v>1.9292604501607719E-2</v>
      </c>
      <c r="O16" s="21">
        <v>0.71080895422468693</v>
      </c>
      <c r="P16" s="2">
        <v>11</v>
      </c>
      <c r="Q16" s="17"/>
      <c r="R16" s="6"/>
      <c r="S16" s="52">
        <v>4.9826570801550688E-2</v>
      </c>
      <c r="T16" s="17">
        <v>4.6413782413250955E-2</v>
      </c>
      <c r="U16" s="17">
        <v>1.485065167087719E-2</v>
      </c>
      <c r="V16" s="17">
        <v>0.10141529542160457</v>
      </c>
      <c r="W16" s="18">
        <v>0.46422895170110462</v>
      </c>
      <c r="X16" s="2">
        <v>11</v>
      </c>
      <c r="Y16" s="17"/>
      <c r="Z16" s="6"/>
      <c r="AA16" s="52">
        <v>4.436798365275204E-2</v>
      </c>
      <c r="AB16" s="17">
        <v>4.5796724611545638E-2</v>
      </c>
      <c r="AC16" s="17">
        <v>2.5525134899803181E-2</v>
      </c>
      <c r="AD16" s="17">
        <v>6.2335874137139403E-2</v>
      </c>
      <c r="AE16" s="18">
        <v>0.21802900414599424</v>
      </c>
      <c r="AF16" s="2">
        <v>11</v>
      </c>
      <c r="AG16" s="17"/>
    </row>
    <row r="17" spans="1:33" ht="13.5" customHeight="1" x14ac:dyDescent="0.25">
      <c r="A17" s="62" t="s">
        <v>37</v>
      </c>
      <c r="B17" s="35">
        <v>1392</v>
      </c>
      <c r="C17" s="33">
        <v>1448.8898617073155</v>
      </c>
      <c r="D17" s="32">
        <v>1438</v>
      </c>
      <c r="E17" s="32">
        <v>1402</v>
      </c>
      <c r="F17" s="32">
        <v>1518.8493881986269</v>
      </c>
      <c r="G17" s="11">
        <v>2.709199674842044E-2</v>
      </c>
      <c r="H17" s="6">
        <v>10</v>
      </c>
      <c r="I17" s="6"/>
      <c r="J17" s="35">
        <v>4993</v>
      </c>
      <c r="K17" s="33">
        <v>5676.3486802735852</v>
      </c>
      <c r="L17" s="32">
        <v>5686</v>
      </c>
      <c r="M17" s="32">
        <v>5497.0620362666759</v>
      </c>
      <c r="N17" s="32">
        <v>5851.0290000000005</v>
      </c>
      <c r="O17" s="14">
        <v>1.9067298887243893E-2</v>
      </c>
      <c r="P17" s="6">
        <v>11</v>
      </c>
      <c r="Q17" s="10">
        <v>7.8509694885423031E-3</v>
      </c>
      <c r="R17" s="6"/>
      <c r="S17" s="33">
        <v>5990.5995876516654</v>
      </c>
      <c r="T17" s="32">
        <v>5017.3366609999994</v>
      </c>
      <c r="U17" s="32">
        <v>4568.0451304806174</v>
      </c>
      <c r="V17" s="32">
        <v>5520</v>
      </c>
      <c r="W17" s="11">
        <v>5.5820391138239327E-2</v>
      </c>
      <c r="X17" s="6">
        <v>11</v>
      </c>
      <c r="Y17" s="10">
        <v>2.9078318703286574E-2</v>
      </c>
      <c r="Z17" s="6"/>
      <c r="AA17" s="33">
        <v>6297.187898314497</v>
      </c>
      <c r="AB17" s="32">
        <v>6261</v>
      </c>
      <c r="AC17" s="32">
        <v>5818</v>
      </c>
      <c r="AD17" s="32">
        <v>7043</v>
      </c>
      <c r="AE17" s="11">
        <v>6.2148520863668309E-2</v>
      </c>
      <c r="AF17" s="6">
        <v>11</v>
      </c>
      <c r="AG17" s="10">
        <v>3.9843673036965011E-2</v>
      </c>
    </row>
    <row r="18" spans="1:33" ht="13.5" customHeight="1" x14ac:dyDescent="0.25">
      <c r="A18" s="1" t="s">
        <v>33</v>
      </c>
      <c r="B18" s="17">
        <v>0.11980376968758069</v>
      </c>
      <c r="C18" s="52">
        <v>0.12524266878112134</v>
      </c>
      <c r="D18" s="65">
        <v>0.1275135095234709</v>
      </c>
      <c r="E18" s="65">
        <v>0.11390039808270372</v>
      </c>
      <c r="F18" s="65">
        <v>0.13330656718573994</v>
      </c>
      <c r="G18" s="64">
        <v>4.561348915857788E-2</v>
      </c>
      <c r="H18" s="63">
        <v>10</v>
      </c>
      <c r="I18" s="6"/>
      <c r="J18" s="17">
        <v>0.10847744850960285</v>
      </c>
      <c r="K18" s="52">
        <v>0.12599899298424069</v>
      </c>
      <c r="L18" s="17">
        <v>0.12642684575658841</v>
      </c>
      <c r="M18" s="17">
        <v>0.11870150908005797</v>
      </c>
      <c r="N18" s="17">
        <v>0.13055657039836724</v>
      </c>
      <c r="O18" s="21">
        <v>2.6805730026694653E-2</v>
      </c>
      <c r="P18" s="2">
        <v>11</v>
      </c>
      <c r="Q18" s="17"/>
      <c r="R18" s="6"/>
      <c r="S18" s="52">
        <v>0.12666328319132278</v>
      </c>
      <c r="T18" s="17">
        <v>0.12904196766425868</v>
      </c>
      <c r="U18" s="17">
        <v>0.1136161319038588</v>
      </c>
      <c r="V18" s="17">
        <v>0.13581748411583383</v>
      </c>
      <c r="W18" s="18">
        <v>5.5432106432440488E-2</v>
      </c>
      <c r="X18" s="2">
        <v>11</v>
      </c>
      <c r="Y18" s="17"/>
      <c r="Z18" s="6"/>
      <c r="AA18" s="52">
        <v>0.12748924563825126</v>
      </c>
      <c r="AB18" s="17">
        <v>0.12958284552344568</v>
      </c>
      <c r="AC18" s="17">
        <v>0.11579648227265162</v>
      </c>
      <c r="AD18" s="17">
        <v>0.14121869548653579</v>
      </c>
      <c r="AE18" s="18">
        <v>6.6918185464781871E-2</v>
      </c>
      <c r="AF18" s="2">
        <v>11</v>
      </c>
      <c r="AG18" s="17"/>
    </row>
    <row r="19" spans="1:33" ht="13.5" customHeight="1" x14ac:dyDescent="0.25">
      <c r="A19" s="62" t="s">
        <v>23</v>
      </c>
      <c r="B19" s="35">
        <v>1143</v>
      </c>
      <c r="C19" s="33">
        <v>1217.5353747933625</v>
      </c>
      <c r="D19" s="32">
        <v>1207.9961250511046</v>
      </c>
      <c r="E19" s="32">
        <v>1184</v>
      </c>
      <c r="F19" s="32">
        <v>1297.787393852459</v>
      </c>
      <c r="G19" s="11">
        <v>2.857589971048172E-2</v>
      </c>
      <c r="H19" s="6">
        <v>11</v>
      </c>
      <c r="I19" s="6"/>
      <c r="J19" s="35">
        <v>4116</v>
      </c>
      <c r="K19" s="33">
        <v>4789.5832519094856</v>
      </c>
      <c r="L19" s="32">
        <v>4820</v>
      </c>
      <c r="M19" s="32">
        <v>4599.6820362666758</v>
      </c>
      <c r="N19" s="32">
        <v>4957.6732317334208</v>
      </c>
      <c r="O19" s="14">
        <v>2.2803635786786736E-2</v>
      </c>
      <c r="P19" s="6">
        <v>11</v>
      </c>
      <c r="Q19" s="10">
        <v>1.0419640672553061E-2</v>
      </c>
      <c r="R19" s="6"/>
      <c r="S19" s="33">
        <v>5055.46759212495</v>
      </c>
      <c r="T19" s="32">
        <v>5017.3366609999994</v>
      </c>
      <c r="U19" s="32">
        <v>4568.0451304806174</v>
      </c>
      <c r="V19" s="32">
        <v>5520</v>
      </c>
      <c r="W19" s="11">
        <v>5.5820391138239327E-2</v>
      </c>
      <c r="X19" s="6">
        <v>11</v>
      </c>
      <c r="Y19" s="10">
        <v>3.4157877941021514E-2</v>
      </c>
      <c r="Z19" s="6"/>
      <c r="AA19" s="33">
        <v>5326.3762504398555</v>
      </c>
      <c r="AB19" s="32">
        <v>5301</v>
      </c>
      <c r="AC19" s="32">
        <v>4810</v>
      </c>
      <c r="AD19" s="32">
        <v>6023</v>
      </c>
      <c r="AE19" s="11">
        <v>7.6258824631613792E-2</v>
      </c>
      <c r="AF19" s="6">
        <v>11</v>
      </c>
      <c r="AG19" s="10">
        <v>4.6391596563515582E-2</v>
      </c>
    </row>
    <row r="20" spans="1:33" ht="13.5" customHeight="1" x14ac:dyDescent="0.25">
      <c r="A20" s="1" t="s">
        <v>33</v>
      </c>
      <c r="B20" s="17">
        <v>9.8373353989155699E-2</v>
      </c>
      <c r="C20" s="52">
        <v>0.10524428647382371</v>
      </c>
      <c r="D20" s="65">
        <v>0.10523319593177803</v>
      </c>
      <c r="E20" s="65">
        <v>9.6189779835892442E-2</v>
      </c>
      <c r="F20" s="65">
        <v>0.11390436981811833</v>
      </c>
      <c r="G20" s="64">
        <v>4.7351543235888076E-2</v>
      </c>
      <c r="H20" s="63">
        <v>11</v>
      </c>
      <c r="I20" s="6"/>
      <c r="J20" s="17">
        <v>8.9423828973668198E-2</v>
      </c>
      <c r="K20" s="52">
        <v>0.1063152918445619</v>
      </c>
      <c r="L20" s="17">
        <v>0.10673398436635001</v>
      </c>
      <c r="M20" s="17">
        <v>0.10009378463637139</v>
      </c>
      <c r="N20" s="17">
        <v>0.1108744347492169</v>
      </c>
      <c r="O20" s="21">
        <v>3.0129005864683735E-2</v>
      </c>
      <c r="P20" s="2">
        <v>11</v>
      </c>
      <c r="Q20" s="17"/>
      <c r="R20" s="6"/>
      <c r="S20" s="52">
        <v>0.10689115737359661</v>
      </c>
      <c r="T20" s="17">
        <v>0.10945562435500517</v>
      </c>
      <c r="U20" s="17">
        <v>9.5766566070372428E-2</v>
      </c>
      <c r="V20" s="17">
        <v>0.11574996330390656</v>
      </c>
      <c r="W20" s="18">
        <v>6.581102196704057E-2</v>
      </c>
      <c r="X20" s="2">
        <v>11</v>
      </c>
      <c r="Y20" s="17"/>
      <c r="Z20" s="6"/>
      <c r="AA20" s="52">
        <v>0.10783475118089303</v>
      </c>
      <c r="AB20" s="17">
        <v>0.11046069792757821</v>
      </c>
      <c r="AC20" s="17">
        <v>9.6688951989348945E-2</v>
      </c>
      <c r="AD20" s="17">
        <v>0.12076674753874841</v>
      </c>
      <c r="AE20" s="18">
        <v>8.1091158419632492E-2</v>
      </c>
      <c r="AF20" s="2">
        <v>11</v>
      </c>
      <c r="AG20" s="17"/>
    </row>
    <row r="21" spans="1:33" ht="13.5" customHeight="1" x14ac:dyDescent="0.25">
      <c r="A21" s="1" t="s">
        <v>36</v>
      </c>
      <c r="B21" s="20">
        <v>0</v>
      </c>
      <c r="C21" s="36">
        <v>-1.0159585821382404E-3</v>
      </c>
      <c r="D21" s="35">
        <v>0</v>
      </c>
      <c r="E21" s="35">
        <v>-1.1175544403520643E-2</v>
      </c>
      <c r="F21" s="35">
        <v>0</v>
      </c>
      <c r="G21" s="18" t="s">
        <v>35</v>
      </c>
      <c r="H21" s="2">
        <v>11</v>
      </c>
      <c r="I21" s="6"/>
      <c r="J21" s="20">
        <v>0</v>
      </c>
      <c r="K21" s="36">
        <v>2.451612221313969E-3</v>
      </c>
      <c r="L21" s="35">
        <v>0</v>
      </c>
      <c r="M21" s="35">
        <v>0</v>
      </c>
      <c r="N21" s="35">
        <v>2.6967734434453661E-2</v>
      </c>
      <c r="O21" s="21" t="s">
        <v>35</v>
      </c>
      <c r="P21" s="2">
        <v>11</v>
      </c>
      <c r="Q21" s="17"/>
      <c r="R21" s="6"/>
      <c r="S21" s="36">
        <v>0</v>
      </c>
      <c r="T21" s="35">
        <v>0</v>
      </c>
      <c r="U21" s="35">
        <v>0</v>
      </c>
      <c r="V21" s="35">
        <v>0</v>
      </c>
      <c r="W21" s="18" t="s">
        <v>35</v>
      </c>
      <c r="X21" s="2">
        <v>11</v>
      </c>
      <c r="Y21" s="17"/>
      <c r="Z21" s="6"/>
      <c r="AA21" s="36">
        <v>0</v>
      </c>
      <c r="AB21" s="35">
        <v>0</v>
      </c>
      <c r="AC21" s="35">
        <v>0</v>
      </c>
      <c r="AD21" s="35">
        <v>0</v>
      </c>
      <c r="AE21" s="18" t="s">
        <v>35</v>
      </c>
      <c r="AF21" s="2">
        <v>11</v>
      </c>
      <c r="AG21" s="17"/>
    </row>
    <row r="22" spans="1:33" ht="13.5" customHeight="1" x14ac:dyDescent="0.25">
      <c r="A22" s="16" t="s">
        <v>34</v>
      </c>
      <c r="B22" s="35">
        <v>1143</v>
      </c>
      <c r="C22" s="33">
        <v>1217.5343588347803</v>
      </c>
      <c r="D22" s="32">
        <v>1207.984949506701</v>
      </c>
      <c r="E22" s="32">
        <v>1184</v>
      </c>
      <c r="F22" s="32">
        <v>1297.787393852459</v>
      </c>
      <c r="G22" s="11">
        <v>2.8576175351712096E-2</v>
      </c>
      <c r="H22" s="6">
        <v>11</v>
      </c>
      <c r="I22" s="6"/>
      <c r="J22" s="35">
        <v>4116</v>
      </c>
      <c r="K22" s="33">
        <v>4789.5857035217077</v>
      </c>
      <c r="L22" s="32">
        <v>4820</v>
      </c>
      <c r="M22" s="32">
        <v>4599.6820362666758</v>
      </c>
      <c r="N22" s="32">
        <v>4957.6732317334208</v>
      </c>
      <c r="O22" s="14">
        <v>2.2803187385282725E-2</v>
      </c>
      <c r="P22" s="6">
        <v>11</v>
      </c>
      <c r="Q22" s="10">
        <v>1.0420157869355004E-2</v>
      </c>
      <c r="R22" s="6"/>
      <c r="S22" s="33">
        <v>5055.46759212495</v>
      </c>
      <c r="T22" s="32">
        <v>5017.3366609999994</v>
      </c>
      <c r="U22" s="32">
        <v>4568.0451304806174</v>
      </c>
      <c r="V22" s="32">
        <v>5520</v>
      </c>
      <c r="W22" s="11">
        <v>5.5820391138239327E-2</v>
      </c>
      <c r="X22" s="6">
        <v>11</v>
      </c>
      <c r="Y22" s="10">
        <v>3.4157877941021514E-2</v>
      </c>
      <c r="Z22" s="6"/>
      <c r="AA22" s="33">
        <v>5326.3762504398555</v>
      </c>
      <c r="AB22" s="32">
        <v>5301</v>
      </c>
      <c r="AC22" s="32">
        <v>4810</v>
      </c>
      <c r="AD22" s="32">
        <v>6023</v>
      </c>
      <c r="AE22" s="11">
        <v>7.6258824631613792E-2</v>
      </c>
      <c r="AF22" s="6">
        <v>11</v>
      </c>
      <c r="AG22" s="10">
        <v>4.6391596563515582E-2</v>
      </c>
    </row>
    <row r="23" spans="1:33" ht="13.5" customHeight="1" x14ac:dyDescent="0.25">
      <c r="A23" s="1" t="s">
        <v>33</v>
      </c>
      <c r="B23" s="17">
        <v>9.8373353989155699E-2</v>
      </c>
      <c r="C23" s="52">
        <v>0.10524419865392272</v>
      </c>
      <c r="D23" s="65">
        <v>0.10523319593177803</v>
      </c>
      <c r="E23" s="65">
        <v>9.6189779835892442E-2</v>
      </c>
      <c r="F23" s="65">
        <v>0.11390436981811833</v>
      </c>
      <c r="G23" s="64">
        <v>4.7351085191158569E-2</v>
      </c>
      <c r="H23" s="63">
        <v>11</v>
      </c>
      <c r="I23" s="6"/>
      <c r="J23" s="17">
        <v>8.9423828973668198E-2</v>
      </c>
      <c r="K23" s="52">
        <v>0.10631534626346542</v>
      </c>
      <c r="L23" s="17">
        <v>0.10673398436635001</v>
      </c>
      <c r="M23" s="17">
        <v>0.10009378463637139</v>
      </c>
      <c r="N23" s="17">
        <v>0.1108744347492169</v>
      </c>
      <c r="O23" s="21">
        <v>3.0129028080927121E-2</v>
      </c>
      <c r="P23" s="2">
        <v>11</v>
      </c>
      <c r="Q23" s="17"/>
      <c r="R23" s="6"/>
      <c r="S23" s="52">
        <v>0.10689115737359661</v>
      </c>
      <c r="T23" s="17">
        <v>0.10945562435500517</v>
      </c>
      <c r="U23" s="17">
        <v>9.5766566070372428E-2</v>
      </c>
      <c r="V23" s="17">
        <v>0.11574996330390656</v>
      </c>
      <c r="W23" s="18">
        <v>6.581102196704057E-2</v>
      </c>
      <c r="X23" s="2">
        <v>11</v>
      </c>
      <c r="Y23" s="17"/>
      <c r="Z23" s="6"/>
      <c r="AA23" s="52">
        <v>0.10783475118089303</v>
      </c>
      <c r="AB23" s="17">
        <v>0.11046069792757821</v>
      </c>
      <c r="AC23" s="17">
        <v>9.6688951989348945E-2</v>
      </c>
      <c r="AD23" s="17">
        <v>0.12076674753874841</v>
      </c>
      <c r="AE23" s="18">
        <v>8.1091158419632492E-2</v>
      </c>
      <c r="AF23" s="2">
        <v>11</v>
      </c>
      <c r="AG23" s="17"/>
    </row>
    <row r="24" spans="1:33" ht="13.5" customHeight="1" x14ac:dyDescent="0.25">
      <c r="A24" s="16" t="s">
        <v>32</v>
      </c>
      <c r="B24" s="35">
        <v>1058</v>
      </c>
      <c r="C24" s="33">
        <v>1173.2547157024535</v>
      </c>
      <c r="D24" s="32">
        <v>1155.9961250511046</v>
      </c>
      <c r="E24" s="32">
        <v>1135</v>
      </c>
      <c r="F24" s="32">
        <v>1252.787393852459</v>
      </c>
      <c r="G24" s="11">
        <v>3.4414885989814445E-2</v>
      </c>
      <c r="H24" s="6">
        <v>11</v>
      </c>
      <c r="I24" s="6"/>
      <c r="J24" s="35">
        <v>3824</v>
      </c>
      <c r="K24" s="33">
        <v>4628.2492006437888</v>
      </c>
      <c r="L24" s="32">
        <v>4630</v>
      </c>
      <c r="M24" s="32">
        <v>4483.6820362666758</v>
      </c>
      <c r="N24" s="32">
        <v>4875.3190000000004</v>
      </c>
      <c r="O24" s="14">
        <v>2.5070638885722255E-2</v>
      </c>
      <c r="P24" s="6">
        <v>11</v>
      </c>
      <c r="Q24" s="10">
        <v>7.5467165145576259E-3</v>
      </c>
      <c r="R24" s="6"/>
      <c r="S24" s="33">
        <v>4915.7809655897281</v>
      </c>
      <c r="T24" s="32">
        <v>4865.2251233004654</v>
      </c>
      <c r="U24" s="32">
        <v>4388.0451304806174</v>
      </c>
      <c r="V24" s="32">
        <v>5345</v>
      </c>
      <c r="W24" s="11">
        <v>6.2383842168504081E-2</v>
      </c>
      <c r="X24" s="6">
        <v>11</v>
      </c>
      <c r="Y24" s="10">
        <v>3.166039416033424E-2</v>
      </c>
      <c r="Z24" s="6"/>
      <c r="AA24" s="33">
        <v>5249.1844308654381</v>
      </c>
      <c r="AB24" s="32">
        <v>5204</v>
      </c>
      <c r="AC24" s="32">
        <v>4673</v>
      </c>
      <c r="AD24" s="32">
        <v>5887.9079949638353</v>
      </c>
      <c r="AE24" s="11">
        <v>8.9139612003477545E-2</v>
      </c>
      <c r="AF24" s="6">
        <v>11</v>
      </c>
      <c r="AG24" s="10">
        <v>4.9562695582192604E-2</v>
      </c>
    </row>
    <row r="25" spans="1:33" ht="13.5" customHeight="1" x14ac:dyDescent="0.25">
      <c r="A25" s="62" t="s">
        <v>31</v>
      </c>
      <c r="B25" s="35">
        <v>805</v>
      </c>
      <c r="C25" s="33">
        <v>891.67294894339204</v>
      </c>
      <c r="D25" s="32">
        <v>876.27092510540695</v>
      </c>
      <c r="E25" s="32">
        <v>862</v>
      </c>
      <c r="F25" s="32">
        <v>950.11841932786888</v>
      </c>
      <c r="G25" s="58">
        <v>3.4319992164185194E-2</v>
      </c>
      <c r="H25" s="57">
        <v>11</v>
      </c>
      <c r="I25" s="6"/>
      <c r="J25" s="35">
        <v>2946</v>
      </c>
      <c r="K25" s="33">
        <v>3511.9364067981155</v>
      </c>
      <c r="L25" s="32">
        <v>3489</v>
      </c>
      <c r="M25" s="32">
        <v>3417.6651679253405</v>
      </c>
      <c r="N25" s="32">
        <v>3695.2424400000004</v>
      </c>
      <c r="O25" s="59">
        <v>2.4825965773105918E-2</v>
      </c>
      <c r="P25" s="57">
        <v>11</v>
      </c>
      <c r="Q25" s="56">
        <v>4.065249610534223E-3</v>
      </c>
      <c r="R25" s="6"/>
      <c r="S25" s="33">
        <v>3738.5179451658751</v>
      </c>
      <c r="T25" s="32">
        <v>3697.5710937083536</v>
      </c>
      <c r="U25" s="32">
        <v>3368.7947504700755</v>
      </c>
      <c r="V25" s="32">
        <v>4058</v>
      </c>
      <c r="W25" s="58">
        <v>6.2133794843897659E-2</v>
      </c>
      <c r="X25" s="57">
        <v>11</v>
      </c>
      <c r="Y25" s="56">
        <v>2.9339822714675525E-2</v>
      </c>
      <c r="Z25" s="6"/>
      <c r="AA25" s="33">
        <v>3992.3990620832537</v>
      </c>
      <c r="AB25" s="32">
        <v>3947</v>
      </c>
      <c r="AC25" s="32">
        <v>3544</v>
      </c>
      <c r="AD25" s="32">
        <v>4502</v>
      </c>
      <c r="AE25" s="58">
        <v>9.044373901533892E-2</v>
      </c>
      <c r="AF25" s="57">
        <v>11</v>
      </c>
      <c r="AG25" s="56">
        <v>1.4315360394331702E-2</v>
      </c>
    </row>
    <row r="26" spans="1:33" ht="13.5" customHeight="1" x14ac:dyDescent="0.25">
      <c r="A26" s="16"/>
      <c r="B26" s="46"/>
      <c r="C26" s="45"/>
      <c r="D26" s="51"/>
      <c r="E26" s="51"/>
      <c r="F26" s="51"/>
      <c r="G26" s="58"/>
      <c r="H26" s="57"/>
      <c r="I26" s="6"/>
      <c r="J26" s="46"/>
      <c r="K26" s="45"/>
      <c r="L26" s="51"/>
      <c r="M26" s="51"/>
      <c r="N26" s="51"/>
      <c r="O26" s="59"/>
      <c r="P26" s="57"/>
      <c r="Q26" s="61"/>
      <c r="R26" s="6"/>
      <c r="S26" s="45"/>
      <c r="T26" s="51"/>
      <c r="U26" s="51"/>
      <c r="V26" s="51"/>
      <c r="W26" s="58"/>
      <c r="X26" s="57"/>
      <c r="Y26" s="61"/>
      <c r="Z26" s="6"/>
      <c r="AA26" s="45"/>
      <c r="AB26" s="51"/>
      <c r="AC26" s="51"/>
      <c r="AD26" s="51"/>
      <c r="AE26" s="58"/>
      <c r="AF26" s="57"/>
      <c r="AG26" s="61"/>
    </row>
    <row r="27" spans="1:33" ht="13.5" customHeight="1" x14ac:dyDescent="0.25">
      <c r="A27" s="60" t="s">
        <v>30</v>
      </c>
      <c r="B27" s="46">
        <v>3.1</v>
      </c>
      <c r="C27" s="45">
        <v>3.4353382041978584</v>
      </c>
      <c r="D27" s="51">
        <v>3.3759990025597526</v>
      </c>
      <c r="E27" s="51">
        <v>3.3210175721126984</v>
      </c>
      <c r="F27" s="51">
        <v>3.6605104015960488</v>
      </c>
      <c r="G27" s="58">
        <v>3.4319992164185201E-2</v>
      </c>
      <c r="H27" s="57">
        <v>11</v>
      </c>
      <c r="I27" s="6"/>
      <c r="J27" s="46">
        <v>11.35</v>
      </c>
      <c r="K27" s="45">
        <v>13.530397353966208</v>
      </c>
      <c r="L27" s="51">
        <v>13.442030520999078</v>
      </c>
      <c r="M27" s="51">
        <v>13.167199626772103</v>
      </c>
      <c r="N27" s="51">
        <v>14.236618418163115</v>
      </c>
      <c r="O27" s="59">
        <v>2.4825965773105918E-2</v>
      </c>
      <c r="P27" s="57">
        <v>11</v>
      </c>
      <c r="Q27" s="56">
        <v>4.0652496105341579E-3</v>
      </c>
      <c r="R27" s="6"/>
      <c r="S27" s="45">
        <v>14.403345463520335</v>
      </c>
      <c r="T27" s="51">
        <v>14.245589995755697</v>
      </c>
      <c r="U27" s="51">
        <v>12.978917126626605</v>
      </c>
      <c r="V27" s="51">
        <v>15.634210333681358</v>
      </c>
      <c r="W27" s="58">
        <v>6.2133794843897673E-2</v>
      </c>
      <c r="X27" s="57">
        <v>11</v>
      </c>
      <c r="Y27" s="56">
        <v>2.9339822714675497E-2</v>
      </c>
      <c r="Z27" s="6"/>
      <c r="AA27" s="45">
        <v>15.381470348102949</v>
      </c>
      <c r="AB27" s="51">
        <v>15.20656189922137</v>
      </c>
      <c r="AC27" s="51">
        <v>13.653928393929702</v>
      </c>
      <c r="AD27" s="51">
        <v>17.34480407152131</v>
      </c>
      <c r="AE27" s="58">
        <v>9.0443739015338934E-2</v>
      </c>
      <c r="AF27" s="57">
        <v>11</v>
      </c>
      <c r="AG27" s="56">
        <v>1.4315360394331731E-2</v>
      </c>
    </row>
    <row r="28" spans="1:33" ht="13.5" customHeight="1" x14ac:dyDescent="0.25">
      <c r="A28" s="1" t="s">
        <v>29</v>
      </c>
      <c r="B28" s="55"/>
      <c r="C28" s="54">
        <v>259.55900000000003</v>
      </c>
      <c r="D28" s="53">
        <v>259.55900000000003</v>
      </c>
      <c r="E28" s="53">
        <v>259.55900000000003</v>
      </c>
      <c r="F28" s="53">
        <v>259.55900000000003</v>
      </c>
      <c r="G28" s="18"/>
      <c r="I28" s="6"/>
      <c r="J28" s="55"/>
      <c r="K28" s="54">
        <v>259.55900000000003</v>
      </c>
      <c r="L28" s="53">
        <v>259.55900000000003</v>
      </c>
      <c r="M28" s="53">
        <v>259.55900000000003</v>
      </c>
      <c r="N28" s="53">
        <v>259.55900000000003</v>
      </c>
      <c r="O28" s="21"/>
      <c r="Q28" s="17"/>
      <c r="R28" s="6"/>
      <c r="S28" s="54">
        <v>259.55900000000003</v>
      </c>
      <c r="T28" s="53">
        <v>259.55900000000003</v>
      </c>
      <c r="U28" s="53">
        <v>259.55900000000003</v>
      </c>
      <c r="V28" s="53">
        <v>259.55900000000003</v>
      </c>
      <c r="W28" s="18"/>
      <c r="Y28" s="17"/>
      <c r="Z28" s="6"/>
      <c r="AA28" s="54">
        <v>259.55900000000003</v>
      </c>
      <c r="AB28" s="53">
        <v>259.55900000000003</v>
      </c>
      <c r="AC28" s="53">
        <v>259.55900000000003</v>
      </c>
      <c r="AD28" s="53">
        <v>259.55900000000003</v>
      </c>
      <c r="AE28" s="18"/>
      <c r="AG28" s="17"/>
    </row>
    <row r="29" spans="1:33" ht="13.5" customHeight="1" x14ac:dyDescent="0.25">
      <c r="A29" s="16" t="s">
        <v>28</v>
      </c>
      <c r="B29" s="46"/>
      <c r="C29" s="45"/>
      <c r="D29" s="6"/>
      <c r="E29" s="6"/>
      <c r="F29" s="6"/>
      <c r="G29" s="6"/>
      <c r="H29" s="6"/>
      <c r="I29" s="6"/>
      <c r="J29" s="46">
        <v>3.7</v>
      </c>
      <c r="K29" s="45">
        <v>4.9924816712480498</v>
      </c>
      <c r="L29" s="51">
        <v>4.74</v>
      </c>
      <c r="M29" s="51">
        <v>4</v>
      </c>
      <c r="N29" s="51">
        <v>6.8</v>
      </c>
      <c r="O29" s="49">
        <v>0.15083579783030401</v>
      </c>
      <c r="P29" s="6">
        <v>11</v>
      </c>
      <c r="Q29" s="10">
        <v>6.7758942686034246E-2</v>
      </c>
      <c r="R29" s="6"/>
      <c r="S29" s="45">
        <v>5.4077766972336585</v>
      </c>
      <c r="T29" s="51">
        <v>5.291257703860456</v>
      </c>
      <c r="U29" s="51">
        <v>4.25</v>
      </c>
      <c r="V29" s="51">
        <v>7.6</v>
      </c>
      <c r="W29" s="49">
        <v>0.16850093102404537</v>
      </c>
      <c r="X29" s="6">
        <v>11</v>
      </c>
      <c r="Y29" s="10">
        <v>7.4667800336770354E-2</v>
      </c>
      <c r="Z29" s="6"/>
      <c r="AA29" s="45">
        <v>5.4579087719485324</v>
      </c>
      <c r="AB29" s="51">
        <v>5.4400435646234904</v>
      </c>
      <c r="AC29" s="51">
        <v>3.75</v>
      </c>
      <c r="AD29" s="51">
        <v>6.9</v>
      </c>
      <c r="AE29" s="49">
        <v>0.1527525952301754</v>
      </c>
      <c r="AF29" s="6">
        <v>10</v>
      </c>
      <c r="AG29" s="10">
        <v>5.3122656230284282E-2</v>
      </c>
    </row>
    <row r="30" spans="1:33" ht="13.5" customHeight="1" x14ac:dyDescent="0.25">
      <c r="A30" s="16"/>
      <c r="B30" s="46"/>
      <c r="C30" s="45"/>
      <c r="D30" s="6"/>
      <c r="E30" s="6"/>
      <c r="F30" s="6"/>
      <c r="G30" s="6"/>
      <c r="H30" s="6"/>
      <c r="I30" s="6"/>
      <c r="J30" s="46"/>
      <c r="K30" s="45"/>
      <c r="L30" s="51"/>
      <c r="M30" s="51"/>
      <c r="N30" s="51"/>
      <c r="O30" s="49"/>
      <c r="P30" s="6"/>
      <c r="Q30" s="48"/>
      <c r="R30" s="6"/>
      <c r="S30" s="45"/>
      <c r="T30" s="51"/>
      <c r="U30" s="51"/>
      <c r="V30" s="51"/>
      <c r="W30" s="49"/>
      <c r="X30" s="6"/>
      <c r="Y30" s="48"/>
      <c r="Z30" s="6"/>
      <c r="AA30" s="45"/>
      <c r="AB30" s="51"/>
      <c r="AC30" s="51"/>
      <c r="AD30" s="51"/>
      <c r="AE30" s="49"/>
      <c r="AF30" s="6"/>
      <c r="AG30" s="48"/>
    </row>
    <row r="31" spans="1:33" ht="13.5" customHeight="1" x14ac:dyDescent="0.25">
      <c r="A31" s="16" t="s">
        <v>24</v>
      </c>
      <c r="B31" s="35">
        <v>529</v>
      </c>
      <c r="C31" s="33">
        <v>551.35735177553772</v>
      </c>
      <c r="D31" s="32">
        <v>554</v>
      </c>
      <c r="E31" s="32">
        <v>542</v>
      </c>
      <c r="F31" s="32">
        <v>560</v>
      </c>
      <c r="G31" s="11">
        <v>1.1528403720431405E-2</v>
      </c>
      <c r="H31" s="6">
        <v>11</v>
      </c>
      <c r="I31" s="6"/>
      <c r="J31" s="35">
        <v>2123</v>
      </c>
      <c r="K31" s="33">
        <v>2202.9333431430596</v>
      </c>
      <c r="L31" s="32">
        <v>2198</v>
      </c>
      <c r="M31" s="32">
        <v>2186.8000000000002</v>
      </c>
      <c r="N31" s="32">
        <v>2234</v>
      </c>
      <c r="O31" s="14">
        <v>6.5957255891564487E-3</v>
      </c>
      <c r="P31" s="6">
        <v>11</v>
      </c>
      <c r="Q31" s="10">
        <v>3.6809718724392987E-3</v>
      </c>
      <c r="R31" s="6"/>
      <c r="S31" s="33">
        <v>2282.9179711610154</v>
      </c>
      <c r="T31" s="32">
        <v>2278</v>
      </c>
      <c r="U31" s="32">
        <v>2236.5054000000005</v>
      </c>
      <c r="V31" s="32">
        <v>2360</v>
      </c>
      <c r="W31" s="11">
        <v>1.6598066933039175E-2</v>
      </c>
      <c r="X31" s="6">
        <v>11</v>
      </c>
      <c r="Y31" s="10">
        <v>4.763902812951846E-3</v>
      </c>
      <c r="Z31" s="6"/>
      <c r="AA31" s="33">
        <v>2361.3935574600619</v>
      </c>
      <c r="AB31" s="32">
        <v>2366</v>
      </c>
      <c r="AC31" s="32">
        <v>2287</v>
      </c>
      <c r="AD31" s="32">
        <v>2463</v>
      </c>
      <c r="AE31" s="11">
        <v>2.5230331660352979E-2</v>
      </c>
      <c r="AF31" s="6">
        <v>11</v>
      </c>
      <c r="AG31" s="10">
        <v>5.8168682309492946E-3</v>
      </c>
    </row>
    <row r="32" spans="1:33" ht="13.5" customHeight="1" x14ac:dyDescent="0.25">
      <c r="A32" s="1" t="s">
        <v>27</v>
      </c>
      <c r="B32" s="17">
        <v>-5.3667262969588549E-2</v>
      </c>
      <c r="C32" s="52">
        <v>4.226342490649853E-2</v>
      </c>
      <c r="D32" s="17">
        <v>4.725897920604915E-2</v>
      </c>
      <c r="E32" s="17">
        <v>2.4574669187145556E-2</v>
      </c>
      <c r="F32" s="17">
        <v>5.8601134215500943E-2</v>
      </c>
      <c r="G32" s="18">
        <v>0.28430335619851943</v>
      </c>
      <c r="H32" s="2">
        <v>11</v>
      </c>
      <c r="I32" s="6"/>
      <c r="J32" s="17">
        <v>-6.0203629924745462E-2</v>
      </c>
      <c r="K32" s="52">
        <v>3.7651127245906538E-2</v>
      </c>
      <c r="L32" s="17">
        <v>3.5327366933584549E-2</v>
      </c>
      <c r="M32" s="17">
        <v>3.0051813471502677E-2</v>
      </c>
      <c r="N32" s="17">
        <v>5.2284503061705137E-2</v>
      </c>
      <c r="O32" s="21">
        <v>0.18177575528862586</v>
      </c>
      <c r="P32" s="2">
        <v>11</v>
      </c>
      <c r="Q32" s="17"/>
      <c r="R32" s="6"/>
      <c r="S32" s="52">
        <v>3.6308237953235983E-2</v>
      </c>
      <c r="T32" s="17">
        <v>3.4776158342246677E-2</v>
      </c>
      <c r="U32" s="17">
        <v>2.0018198362147407E-2</v>
      </c>
      <c r="V32" s="17">
        <v>5.6672760511882997E-2</v>
      </c>
      <c r="W32" s="18">
        <v>0.35177059053396448</v>
      </c>
      <c r="X32" s="2">
        <v>11</v>
      </c>
      <c r="Y32" s="17"/>
      <c r="Z32" s="6"/>
      <c r="AA32" s="52">
        <v>3.4375123105775181E-2</v>
      </c>
      <c r="AB32" s="17">
        <v>3.3801213483775523E-2</v>
      </c>
      <c r="AC32" s="17">
        <v>2.0071364852809991E-2</v>
      </c>
      <c r="AD32" s="17">
        <v>5.0173010380622836E-2</v>
      </c>
      <c r="AE32" s="18">
        <v>0.2898523743615033</v>
      </c>
      <c r="AF32" s="2">
        <v>11</v>
      </c>
      <c r="AG32" s="17"/>
    </row>
    <row r="33" spans="1:33" ht="13.5" customHeight="1" x14ac:dyDescent="0.25">
      <c r="A33" s="16" t="s">
        <v>21</v>
      </c>
      <c r="B33" s="15">
        <v>2.16</v>
      </c>
      <c r="C33" s="45">
        <v>2.2085741434106345</v>
      </c>
      <c r="D33" s="51">
        <v>2.176683843013512</v>
      </c>
      <c r="E33" s="51">
        <v>2.1180679785330949</v>
      </c>
      <c r="F33" s="51">
        <v>2.3174774890222483</v>
      </c>
      <c r="G33" s="49">
        <v>3.1599715455005652E-2</v>
      </c>
      <c r="H33" s="6">
        <v>11</v>
      </c>
      <c r="I33" s="6"/>
      <c r="J33" s="46">
        <v>1.94</v>
      </c>
      <c r="K33" s="45">
        <v>2.1743215761374537</v>
      </c>
      <c r="L33" s="51">
        <v>2.1819827976459938</v>
      </c>
      <c r="M33" s="51">
        <v>2.0958708655026226</v>
      </c>
      <c r="N33" s="51">
        <v>2.2639720139015913</v>
      </c>
      <c r="O33" s="49">
        <v>2.4810231989212724E-2</v>
      </c>
      <c r="P33" s="6">
        <v>11</v>
      </c>
      <c r="Q33" s="10">
        <v>-6.0260038835913661E-3</v>
      </c>
      <c r="R33" s="6"/>
      <c r="S33" s="45">
        <v>2.214648174389716</v>
      </c>
      <c r="T33" s="51">
        <v>2.2025182884108863</v>
      </c>
      <c r="U33" s="51">
        <v>2.0339968847294236</v>
      </c>
      <c r="V33" s="51">
        <v>2.4468085106382977</v>
      </c>
      <c r="W33" s="49">
        <v>5.5214681314939298E-2</v>
      </c>
      <c r="X33" s="6">
        <v>11</v>
      </c>
      <c r="Y33" s="10">
        <v>4.8998917963079622E-3</v>
      </c>
      <c r="Z33" s="6"/>
      <c r="AA33" s="45">
        <v>2.2554173026519169</v>
      </c>
      <c r="AB33" s="51">
        <v>2.2322273017286562</v>
      </c>
      <c r="AC33" s="51">
        <v>2.0671514114627887</v>
      </c>
      <c r="AD33" s="51">
        <v>2.5871993127147768</v>
      </c>
      <c r="AE33" s="49">
        <v>7.1438770135058755E-2</v>
      </c>
      <c r="AF33" s="6">
        <v>11</v>
      </c>
      <c r="AG33" s="10">
        <v>3.2504372435491658E-3</v>
      </c>
    </row>
    <row r="34" spans="1:33" ht="13.5" customHeight="1" x14ac:dyDescent="0.25">
      <c r="A34" s="47" t="s">
        <v>26</v>
      </c>
      <c r="B34" s="46"/>
      <c r="C34" s="45"/>
      <c r="D34" s="6"/>
      <c r="E34" s="6"/>
      <c r="F34" s="6"/>
      <c r="G34" s="6"/>
      <c r="H34" s="6"/>
      <c r="I34" s="6"/>
      <c r="J34" s="46">
        <v>0.49</v>
      </c>
      <c r="K34" s="45">
        <v>0.17783863554637966</v>
      </c>
      <c r="L34" s="51">
        <v>0.18609121090337236</v>
      </c>
      <c r="M34" s="50">
        <v>4.1725105189340812E-2</v>
      </c>
      <c r="N34" s="50">
        <v>0.34133890423071744</v>
      </c>
      <c r="O34" s="49">
        <v>0.48652605510312785</v>
      </c>
      <c r="P34" s="6">
        <v>11</v>
      </c>
      <c r="Q34" s="48">
        <v>0.32038920838229484</v>
      </c>
      <c r="R34" s="6"/>
      <c r="S34" s="45">
        <v>-0.19284659056443043</v>
      </c>
      <c r="T34" s="51">
        <v>-0.16148961729878153</v>
      </c>
      <c r="U34" s="50">
        <v>-0.42319226924358549</v>
      </c>
      <c r="V34" s="50">
        <v>-4.4471745111296902E-2</v>
      </c>
      <c r="W34" s="49">
        <v>0.58067794390328786</v>
      </c>
      <c r="X34" s="6">
        <v>11</v>
      </c>
      <c r="Y34" s="48">
        <v>-0.12805767606187879</v>
      </c>
      <c r="Z34" s="6"/>
      <c r="AA34" s="45">
        <v>-0.47154902008653377</v>
      </c>
      <c r="AB34" s="51">
        <v>-0.4754320569298543</v>
      </c>
      <c r="AC34" s="50">
        <v>-0.75733079727373598</v>
      </c>
      <c r="AD34" s="50">
        <v>-0.27457063824785005</v>
      </c>
      <c r="AE34" s="49">
        <v>0.32339787059926522</v>
      </c>
      <c r="AF34" s="6">
        <v>11</v>
      </c>
      <c r="AG34" s="48">
        <v>-5.0439190715148276E-2</v>
      </c>
    </row>
    <row r="35" spans="1:33" ht="13.5" customHeight="1" x14ac:dyDescent="0.25">
      <c r="A35" s="47" t="s">
        <v>25</v>
      </c>
      <c r="B35" s="46"/>
      <c r="C35" s="45"/>
      <c r="D35" s="6"/>
      <c r="E35" s="6"/>
      <c r="F35" s="6"/>
      <c r="G35" s="6"/>
      <c r="H35" s="6"/>
      <c r="I35" s="6"/>
      <c r="J35" s="34">
        <v>2425</v>
      </c>
      <c r="K35" s="33">
        <v>1009.6229156908478</v>
      </c>
      <c r="L35" s="32">
        <v>1065</v>
      </c>
      <c r="M35" s="32">
        <v>238</v>
      </c>
      <c r="N35" s="32">
        <v>1904.3281775696819</v>
      </c>
      <c r="O35" s="14">
        <v>0.48481919770295123</v>
      </c>
      <c r="P35" s="6">
        <v>11</v>
      </c>
      <c r="Q35" s="10">
        <v>0.32141767288441986</v>
      </c>
      <c r="R35" s="6"/>
      <c r="S35" s="33">
        <v>-1168.6660898017033</v>
      </c>
      <c r="T35" s="32">
        <v>-941</v>
      </c>
      <c r="U35" s="32">
        <v>-2540</v>
      </c>
      <c r="V35" s="32">
        <v>-263</v>
      </c>
      <c r="W35" s="11">
        <v>0.59979473655813331</v>
      </c>
      <c r="X35" s="6">
        <v>11</v>
      </c>
      <c r="Y35" s="10">
        <v>-0.155356210795809</v>
      </c>
      <c r="Z35" s="6"/>
      <c r="AA35" s="33">
        <v>-2997.7512745397539</v>
      </c>
      <c r="AB35" s="32">
        <v>-2806</v>
      </c>
      <c r="AC35" s="32">
        <v>-4918</v>
      </c>
      <c r="AD35" s="32">
        <v>-1706</v>
      </c>
      <c r="AE35" s="11">
        <v>0.36459337954057469</v>
      </c>
      <c r="AF35" s="6">
        <v>11</v>
      </c>
      <c r="AG35" s="10">
        <v>-8.77632078596811E-2</v>
      </c>
    </row>
    <row r="36" spans="1:33" ht="13.5" customHeight="1" x14ac:dyDescent="0.25">
      <c r="A36" s="9"/>
      <c r="B36" s="8"/>
      <c r="C36" s="8"/>
      <c r="D36" s="8"/>
      <c r="E36" s="8"/>
      <c r="F36" s="8"/>
      <c r="G36" s="8"/>
      <c r="H36" s="8"/>
      <c r="I36" s="6"/>
      <c r="J36" s="8"/>
      <c r="K36" s="8"/>
      <c r="L36" s="8"/>
      <c r="M36" s="8"/>
      <c r="N36" s="8"/>
      <c r="O36" s="8"/>
      <c r="P36" s="8"/>
      <c r="Q36" s="8"/>
      <c r="R36" s="6"/>
      <c r="S36" s="8"/>
      <c r="T36" s="8"/>
      <c r="U36" s="8"/>
      <c r="V36" s="8"/>
      <c r="W36" s="8"/>
      <c r="X36" s="8"/>
      <c r="Y36" s="44"/>
      <c r="Z36" s="6"/>
      <c r="AA36" s="8"/>
      <c r="AB36" s="8"/>
      <c r="AC36" s="8"/>
      <c r="AD36" s="8"/>
      <c r="AE36" s="8"/>
      <c r="AF36" s="8"/>
      <c r="AG36" s="44"/>
    </row>
    <row r="37" spans="1:33" ht="13.5" customHeight="1" x14ac:dyDescent="0.25">
      <c r="A37" s="26" t="s">
        <v>24</v>
      </c>
      <c r="B37" s="23"/>
      <c r="C37" s="37"/>
      <c r="D37" s="23"/>
      <c r="E37" s="23"/>
      <c r="F37" s="23"/>
      <c r="G37" s="23"/>
      <c r="H37" s="23"/>
      <c r="I37" s="6"/>
      <c r="J37" s="23"/>
      <c r="K37" s="37"/>
      <c r="L37" s="23"/>
      <c r="M37" s="23"/>
      <c r="N37" s="23"/>
      <c r="O37" s="23"/>
      <c r="P37" s="23"/>
      <c r="Q37" s="23"/>
      <c r="R37" s="6"/>
      <c r="S37" s="37"/>
      <c r="T37" s="23"/>
      <c r="U37" s="23"/>
      <c r="V37" s="23"/>
      <c r="W37" s="23"/>
      <c r="X37" s="23"/>
      <c r="Y37" s="43"/>
      <c r="Z37" s="6"/>
      <c r="AA37" s="37"/>
      <c r="AB37" s="23"/>
      <c r="AC37" s="23"/>
      <c r="AD37" s="23"/>
      <c r="AE37" s="23"/>
      <c r="AF37" s="23"/>
      <c r="AG37" s="43"/>
    </row>
    <row r="38" spans="1:33" ht="13.5" customHeight="1" x14ac:dyDescent="0.25">
      <c r="A38" s="1" t="s">
        <v>20</v>
      </c>
      <c r="B38" s="35">
        <v>343</v>
      </c>
      <c r="C38" s="36">
        <v>351.33971111975831</v>
      </c>
      <c r="D38" s="35">
        <v>351.5</v>
      </c>
      <c r="E38" s="35">
        <v>346</v>
      </c>
      <c r="F38" s="35">
        <v>355</v>
      </c>
      <c r="G38" s="18">
        <v>7.55023549097825E-3</v>
      </c>
      <c r="H38" s="2">
        <v>10</v>
      </c>
      <c r="I38" s="6"/>
      <c r="J38" s="35">
        <v>1364</v>
      </c>
      <c r="K38" s="36">
        <v>1402.5838525722904</v>
      </c>
      <c r="L38" s="35">
        <v>1403.8889865656008</v>
      </c>
      <c r="M38" s="35">
        <v>1386</v>
      </c>
      <c r="N38" s="35">
        <v>1416</v>
      </c>
      <c r="O38" s="21">
        <v>5.4559019750180723E-3</v>
      </c>
      <c r="P38" s="2">
        <v>11</v>
      </c>
      <c r="Q38" s="17">
        <v>2.0137534195470408E-3</v>
      </c>
      <c r="R38" s="6"/>
      <c r="S38" s="36">
        <v>1446.4990917251025</v>
      </c>
      <c r="T38" s="35">
        <v>1449.4010938929296</v>
      </c>
      <c r="U38" s="35">
        <v>1414</v>
      </c>
      <c r="V38" s="35">
        <v>1480</v>
      </c>
      <c r="W38" s="18">
        <v>1.4048212667975037E-2</v>
      </c>
      <c r="X38" s="2">
        <v>11</v>
      </c>
      <c r="Y38" s="17">
        <v>-2.7156453985062472E-4</v>
      </c>
      <c r="Z38" s="6"/>
      <c r="AA38" s="36">
        <v>1493.8226201226823</v>
      </c>
      <c r="AB38" s="35">
        <v>1502</v>
      </c>
      <c r="AC38" s="35">
        <v>1442</v>
      </c>
      <c r="AD38" s="35">
        <v>1549</v>
      </c>
      <c r="AE38" s="18">
        <v>2.3264754279583359E-2</v>
      </c>
      <c r="AF38" s="2">
        <v>11</v>
      </c>
      <c r="AG38" s="17">
        <v>6.553757054734979E-4</v>
      </c>
    </row>
    <row r="39" spans="1:33" ht="13.5" customHeight="1" x14ac:dyDescent="0.25">
      <c r="A39" s="1" t="s">
        <v>19</v>
      </c>
      <c r="B39" s="20">
        <v>119</v>
      </c>
      <c r="C39" s="36">
        <v>130.91237583333333</v>
      </c>
      <c r="D39" s="35">
        <v>131.76187916666669</v>
      </c>
      <c r="E39" s="35">
        <v>124.95</v>
      </c>
      <c r="F39" s="35">
        <v>136.85</v>
      </c>
      <c r="G39" s="18">
        <v>2.6871058147573994E-2</v>
      </c>
      <c r="H39" s="2">
        <v>10</v>
      </c>
      <c r="I39" s="6"/>
      <c r="J39" s="35">
        <v>473</v>
      </c>
      <c r="K39" s="36">
        <v>518.757580258551</v>
      </c>
      <c r="L39" s="35">
        <v>517.44338284406092</v>
      </c>
      <c r="M39" s="35">
        <v>506.35999999999996</v>
      </c>
      <c r="N39" s="35">
        <v>533</v>
      </c>
      <c r="O39" s="21">
        <v>1.6452099315122374E-2</v>
      </c>
      <c r="P39" s="2">
        <v>11</v>
      </c>
      <c r="Q39" s="17">
        <v>2.4703141607207692E-2</v>
      </c>
      <c r="R39" s="6"/>
      <c r="S39" s="36">
        <v>543.81936337181844</v>
      </c>
      <c r="T39" s="35">
        <v>538.14111815782337</v>
      </c>
      <c r="U39" s="35">
        <v>528.48567893217898</v>
      </c>
      <c r="V39" s="35">
        <v>573</v>
      </c>
      <c r="W39" s="18">
        <v>2.7069933559462075E-2</v>
      </c>
      <c r="X39" s="2">
        <v>11</v>
      </c>
      <c r="Y39" s="17">
        <v>3.2724600094605219E-2</v>
      </c>
      <c r="Z39" s="6"/>
      <c r="AA39" s="36">
        <v>568.18707191561157</v>
      </c>
      <c r="AB39" s="35">
        <v>564</v>
      </c>
      <c r="AC39" s="35">
        <v>545</v>
      </c>
      <c r="AD39" s="35">
        <v>608</v>
      </c>
      <c r="AE39" s="18">
        <v>3.7182899393122672E-2</v>
      </c>
      <c r="AF39" s="2">
        <v>11</v>
      </c>
      <c r="AG39" s="17">
        <v>3.6492107475116893E-2</v>
      </c>
    </row>
    <row r="40" spans="1:33" ht="13.5" customHeight="1" x14ac:dyDescent="0.25">
      <c r="A40" s="1" t="s">
        <v>18</v>
      </c>
      <c r="B40" s="20">
        <v>67</v>
      </c>
      <c r="C40" s="36">
        <v>68.304000000000002</v>
      </c>
      <c r="D40" s="35">
        <v>68.004999999999995</v>
      </c>
      <c r="E40" s="35">
        <v>65</v>
      </c>
      <c r="F40" s="35">
        <v>74</v>
      </c>
      <c r="G40" s="18">
        <v>3.9237459811883008E-2</v>
      </c>
      <c r="H40" s="2">
        <v>10</v>
      </c>
      <c r="I40" s="6"/>
      <c r="J40" s="35">
        <v>286</v>
      </c>
      <c r="K40" s="36">
        <v>281.41636363636366</v>
      </c>
      <c r="L40" s="35">
        <v>280.92</v>
      </c>
      <c r="M40" s="35">
        <v>274</v>
      </c>
      <c r="N40" s="35">
        <v>288.86</v>
      </c>
      <c r="O40" s="21">
        <v>1.6127013896615937E-2</v>
      </c>
      <c r="P40" s="2">
        <v>11</v>
      </c>
      <c r="Q40" s="17">
        <v>-2.5693119361704497E-2</v>
      </c>
      <c r="R40" s="6"/>
      <c r="S40" s="36">
        <v>292.55379732708826</v>
      </c>
      <c r="T40" s="35">
        <v>294</v>
      </c>
      <c r="U40" s="35">
        <v>281</v>
      </c>
      <c r="V40" s="35">
        <v>307</v>
      </c>
      <c r="W40" s="18">
        <v>2.9396658500856317E-2</v>
      </c>
      <c r="X40" s="2">
        <v>11</v>
      </c>
      <c r="Y40" s="17">
        <v>-2.0297409124772143E-2</v>
      </c>
      <c r="Z40" s="6"/>
      <c r="AA40" s="36">
        <v>299.42308787290381</v>
      </c>
      <c r="AB40" s="35">
        <v>300</v>
      </c>
      <c r="AC40" s="35">
        <v>283.65542099999993</v>
      </c>
      <c r="AD40" s="35">
        <v>316</v>
      </c>
      <c r="AE40" s="18">
        <v>4.0076060162197391E-2</v>
      </c>
      <c r="AF40" s="2">
        <v>11</v>
      </c>
      <c r="AG40" s="17">
        <v>-2.2962261984128443E-2</v>
      </c>
    </row>
    <row r="41" spans="1:33" ht="13.5" customHeight="1" x14ac:dyDescent="0.25">
      <c r="A41" s="16" t="s">
        <v>17</v>
      </c>
      <c r="B41" s="35">
        <v>529</v>
      </c>
      <c r="C41" s="42">
        <v>551.35735177553772</v>
      </c>
      <c r="D41" s="32">
        <v>554</v>
      </c>
      <c r="E41" s="32">
        <v>542</v>
      </c>
      <c r="F41" s="32">
        <v>560</v>
      </c>
      <c r="G41" s="11">
        <v>1.1528403720431405E-2</v>
      </c>
      <c r="H41" s="6">
        <v>11</v>
      </c>
      <c r="I41" s="6"/>
      <c r="J41" s="35">
        <v>2123</v>
      </c>
      <c r="K41" s="42">
        <v>2202.9333431430596</v>
      </c>
      <c r="L41" s="32">
        <v>2198</v>
      </c>
      <c r="M41" s="32">
        <v>2186.8000000000002</v>
      </c>
      <c r="N41" s="32">
        <v>2234</v>
      </c>
      <c r="O41" s="14">
        <v>6.5957255891564487E-3</v>
      </c>
      <c r="P41" s="6">
        <v>11</v>
      </c>
      <c r="Q41" s="10">
        <v>3.6809718724392987E-3</v>
      </c>
      <c r="R41" s="6"/>
      <c r="S41" s="42">
        <v>2282.9179711610154</v>
      </c>
      <c r="T41" s="32">
        <v>2278</v>
      </c>
      <c r="U41" s="32">
        <v>2236.5054000000005</v>
      </c>
      <c r="V41" s="32">
        <v>2360</v>
      </c>
      <c r="W41" s="11">
        <v>1.6598066933039175E-2</v>
      </c>
      <c r="X41" s="6">
        <v>11</v>
      </c>
      <c r="Y41" s="10">
        <v>4.763902812951846E-3</v>
      </c>
      <c r="Z41" s="6"/>
      <c r="AA41" s="42">
        <v>2361.3935574600619</v>
      </c>
      <c r="AB41" s="32">
        <v>2366</v>
      </c>
      <c r="AC41" s="32">
        <v>2287</v>
      </c>
      <c r="AD41" s="32">
        <v>2463</v>
      </c>
      <c r="AE41" s="11">
        <v>2.5230331660352979E-2</v>
      </c>
      <c r="AF41" s="6">
        <v>11</v>
      </c>
      <c r="AG41" s="10">
        <v>5.8168682309492946E-3</v>
      </c>
    </row>
    <row r="42" spans="1:33" ht="13.5" customHeight="1" x14ac:dyDescent="0.25">
      <c r="A42" s="9"/>
      <c r="B42" s="9"/>
      <c r="C42" s="9"/>
      <c r="D42" s="9"/>
      <c r="E42" s="9"/>
      <c r="F42" s="9"/>
      <c r="G42" s="9"/>
      <c r="H42" s="9"/>
      <c r="I42" s="6"/>
      <c r="J42" s="9"/>
      <c r="K42" s="9"/>
      <c r="L42" s="9"/>
      <c r="M42" s="9"/>
      <c r="N42" s="9"/>
      <c r="O42" s="9"/>
      <c r="P42" s="9"/>
      <c r="Q42" s="9"/>
      <c r="R42" s="6"/>
      <c r="S42" s="9"/>
      <c r="T42" s="9"/>
      <c r="U42" s="9"/>
      <c r="V42" s="9"/>
      <c r="W42" s="9"/>
      <c r="X42" s="9"/>
      <c r="Y42" s="9"/>
      <c r="Z42" s="6"/>
      <c r="AA42" s="9"/>
      <c r="AB42" s="9"/>
      <c r="AC42" s="9"/>
      <c r="AD42" s="41"/>
      <c r="AE42" s="40"/>
      <c r="AF42" s="8"/>
      <c r="AG42" s="39"/>
    </row>
    <row r="43" spans="1:33" ht="13.5" customHeight="1" x14ac:dyDescent="0.25">
      <c r="A43" s="38" t="s">
        <v>23</v>
      </c>
      <c r="B43" s="23"/>
      <c r="C43" s="37"/>
      <c r="D43" s="23"/>
      <c r="E43" s="23"/>
      <c r="F43" s="23"/>
      <c r="G43" s="24"/>
      <c r="H43" s="23"/>
      <c r="I43" s="6"/>
      <c r="J43" s="23"/>
      <c r="K43" s="37"/>
      <c r="L43" s="23"/>
      <c r="M43" s="23"/>
      <c r="N43" s="23"/>
      <c r="O43" s="24"/>
      <c r="P43" s="23"/>
      <c r="Q43" s="22"/>
      <c r="R43" s="6"/>
      <c r="S43" s="37"/>
      <c r="T43" s="23"/>
      <c r="U43" s="23"/>
      <c r="V43" s="23"/>
      <c r="W43" s="24"/>
      <c r="X43" s="23"/>
      <c r="Y43" s="22"/>
      <c r="Z43" s="6"/>
      <c r="AA43" s="37"/>
      <c r="AB43" s="23"/>
      <c r="AC43" s="23"/>
      <c r="AD43" s="23"/>
      <c r="AE43" s="24"/>
      <c r="AF43" s="23"/>
      <c r="AG43" s="22"/>
    </row>
    <row r="44" spans="1:33" ht="13.5" customHeight="1" x14ac:dyDescent="0.25">
      <c r="A44" s="1" t="s">
        <v>20</v>
      </c>
      <c r="B44" s="35">
        <v>739</v>
      </c>
      <c r="C44" s="36">
        <v>761.85469496353664</v>
      </c>
      <c r="D44" s="35">
        <v>754.25755707663836</v>
      </c>
      <c r="E44" s="35">
        <v>713</v>
      </c>
      <c r="F44" s="35">
        <v>822.17100000000005</v>
      </c>
      <c r="G44" s="18">
        <v>4.8269889899798829E-2</v>
      </c>
      <c r="H44" s="2">
        <v>10</v>
      </c>
      <c r="I44" s="6"/>
      <c r="J44" s="35">
        <v>2642</v>
      </c>
      <c r="K44" s="36">
        <v>3013.1541314161336</v>
      </c>
      <c r="L44" s="35">
        <v>2976</v>
      </c>
      <c r="M44" s="35">
        <v>2836.3073925825624</v>
      </c>
      <c r="N44" s="35">
        <v>3212.971</v>
      </c>
      <c r="O44" s="21">
        <v>3.4934590108289205E-2</v>
      </c>
      <c r="P44" s="2">
        <v>11</v>
      </c>
      <c r="Q44" s="17">
        <v>1.1677497304489715E-2</v>
      </c>
      <c r="R44" s="6"/>
      <c r="S44" s="36">
        <v>3119.5416146284842</v>
      </c>
      <c r="T44" s="35">
        <v>3081.0805089999999</v>
      </c>
      <c r="U44" s="35">
        <v>2795</v>
      </c>
      <c r="V44" s="35">
        <v>3358</v>
      </c>
      <c r="W44" s="18">
        <v>6.3668273669656619E-2</v>
      </c>
      <c r="X44" s="2">
        <v>11</v>
      </c>
      <c r="Y44" s="17">
        <v>1.0481858595935171E-2</v>
      </c>
      <c r="Z44" s="6"/>
      <c r="AA44" s="36">
        <v>3271.1035719783449</v>
      </c>
      <c r="AB44" s="35">
        <v>3234.3985263199997</v>
      </c>
      <c r="AC44" s="35">
        <v>2930</v>
      </c>
      <c r="AD44" s="35">
        <v>3596</v>
      </c>
      <c r="AE44" s="18">
        <v>7.2306053896682015E-2</v>
      </c>
      <c r="AF44" s="2">
        <v>11</v>
      </c>
      <c r="AG44" s="17">
        <v>2.3340694061111424E-2</v>
      </c>
    </row>
    <row r="45" spans="1:33" ht="13.5" customHeight="1" x14ac:dyDescent="0.25">
      <c r="A45" s="1" t="s">
        <v>19</v>
      </c>
      <c r="B45" s="35">
        <v>438</v>
      </c>
      <c r="C45" s="36">
        <v>498.11276730916217</v>
      </c>
      <c r="D45" s="35">
        <v>500.3288</v>
      </c>
      <c r="E45" s="35">
        <v>472</v>
      </c>
      <c r="F45" s="35">
        <v>539.57599385245896</v>
      </c>
      <c r="G45" s="18">
        <v>4.127153124084848E-2</v>
      </c>
      <c r="H45" s="2">
        <v>10</v>
      </c>
      <c r="I45" s="6"/>
      <c r="J45" s="35">
        <v>1521</v>
      </c>
      <c r="K45" s="36">
        <v>1944.4966050902499</v>
      </c>
      <c r="L45" s="35">
        <v>1930</v>
      </c>
      <c r="M45" s="35">
        <v>1890.297483025463</v>
      </c>
      <c r="N45" s="35">
        <v>2031</v>
      </c>
      <c r="O45" s="21">
        <v>2.4639502899993521E-2</v>
      </c>
      <c r="P45" s="2">
        <v>11</v>
      </c>
      <c r="Q45" s="17">
        <v>1.9153855421866494E-2</v>
      </c>
      <c r="R45" s="6"/>
      <c r="S45" s="36">
        <v>2074.1360223205975</v>
      </c>
      <c r="T45" s="35">
        <v>2046.1012000000001</v>
      </c>
      <c r="U45" s="35">
        <v>1752.2877439661247</v>
      </c>
      <c r="V45" s="35">
        <v>2325</v>
      </c>
      <c r="W45" s="18">
        <v>8.0857440325033655E-2</v>
      </c>
      <c r="X45" s="2">
        <v>11</v>
      </c>
      <c r="Y45" s="17">
        <v>6.7275096018536873E-2</v>
      </c>
      <c r="Z45" s="6"/>
      <c r="AA45" s="36">
        <v>2188.224758830243</v>
      </c>
      <c r="AB45" s="35">
        <v>2189.1561723200002</v>
      </c>
      <c r="AC45" s="35">
        <v>1897.691927824807</v>
      </c>
      <c r="AD45" s="35">
        <v>2519</v>
      </c>
      <c r="AE45" s="18">
        <v>8.5926509256016706E-2</v>
      </c>
      <c r="AF45" s="2">
        <v>11</v>
      </c>
      <c r="AG45" s="17">
        <v>7.4650653186204757E-2</v>
      </c>
    </row>
    <row r="46" spans="1:33" ht="13.5" customHeight="1" x14ac:dyDescent="0.25">
      <c r="A46" s="1" t="s">
        <v>18</v>
      </c>
      <c r="B46" s="20">
        <v>47</v>
      </c>
      <c r="C46" s="36">
        <v>45.474450000000004</v>
      </c>
      <c r="D46" s="35">
        <v>47.369</v>
      </c>
      <c r="E46" s="35">
        <v>26</v>
      </c>
      <c r="F46" s="35">
        <v>58</v>
      </c>
      <c r="G46" s="18">
        <v>0.19909357892703</v>
      </c>
      <c r="H46" s="2">
        <v>10</v>
      </c>
      <c r="I46" s="6"/>
      <c r="J46" s="20">
        <v>258</v>
      </c>
      <c r="K46" s="36">
        <v>164.36062727272727</v>
      </c>
      <c r="L46" s="35">
        <v>169.02599999999998</v>
      </c>
      <c r="M46" s="35">
        <v>137</v>
      </c>
      <c r="N46" s="35">
        <v>187</v>
      </c>
      <c r="O46" s="21">
        <v>8.8430664738522721E-2</v>
      </c>
      <c r="P46" s="2">
        <v>11</v>
      </c>
      <c r="Q46" s="17">
        <v>-0.13991594132336327</v>
      </c>
      <c r="R46" s="6"/>
      <c r="S46" s="36">
        <v>205.25136810665589</v>
      </c>
      <c r="T46" s="35">
        <v>203.50096480000002</v>
      </c>
      <c r="U46" s="35">
        <v>169.84982399999998</v>
      </c>
      <c r="V46" s="35">
        <v>266.60893615321453</v>
      </c>
      <c r="W46" s="18">
        <v>0.14427618977515891</v>
      </c>
      <c r="X46" s="2">
        <v>11</v>
      </c>
      <c r="Y46" s="17">
        <v>-1.5678084168698665E-3</v>
      </c>
      <c r="Z46" s="6"/>
      <c r="AA46" s="36">
        <v>219.31979672877094</v>
      </c>
      <c r="AB46" s="35">
        <v>219.01791336600002</v>
      </c>
      <c r="AC46" s="35">
        <v>176.37218153999996</v>
      </c>
      <c r="AD46" s="35">
        <v>278.41686478903654</v>
      </c>
      <c r="AE46" s="18">
        <v>0.15095907571139242</v>
      </c>
      <c r="AF46" s="2">
        <v>11</v>
      </c>
      <c r="AG46" s="17">
        <v>2.4645164541793999E-2</v>
      </c>
    </row>
    <row r="47" spans="1:33" ht="13.5" customHeight="1" x14ac:dyDescent="0.25">
      <c r="A47" s="1" t="s">
        <v>22</v>
      </c>
      <c r="B47" s="20">
        <v>-81</v>
      </c>
      <c r="C47" s="36">
        <v>-84.453000000000003</v>
      </c>
      <c r="D47" s="35">
        <v>-84.215000000000003</v>
      </c>
      <c r="E47" s="35">
        <v>-90</v>
      </c>
      <c r="F47" s="35">
        <v>-77</v>
      </c>
      <c r="G47" s="18">
        <v>4.8385843593048504E-2</v>
      </c>
      <c r="H47" s="2">
        <v>10</v>
      </c>
      <c r="I47" s="6"/>
      <c r="J47" s="34">
        <v>-305</v>
      </c>
      <c r="K47" s="36">
        <v>-332.51902096053368</v>
      </c>
      <c r="L47" s="35">
        <v>-332</v>
      </c>
      <c r="M47" s="35">
        <v>-343.5</v>
      </c>
      <c r="N47" s="35">
        <v>-320.25</v>
      </c>
      <c r="O47" s="21">
        <v>2.2893752380521871E-2</v>
      </c>
      <c r="P47" s="2">
        <v>11</v>
      </c>
      <c r="Q47" s="17">
        <v>1.4268718780966794E-2</v>
      </c>
      <c r="R47" s="6"/>
      <c r="S47" s="36">
        <v>-343.37050383987884</v>
      </c>
      <c r="T47" s="35">
        <v>-341.9085</v>
      </c>
      <c r="U47" s="35">
        <v>-415</v>
      </c>
      <c r="V47" s="35">
        <v>-320</v>
      </c>
      <c r="W47" s="18">
        <v>7.4971344312086838E-2</v>
      </c>
      <c r="X47" s="2">
        <v>11</v>
      </c>
      <c r="Y47" s="17">
        <v>1.2061521266810833E-2</v>
      </c>
      <c r="Z47" s="6"/>
      <c r="AA47" s="36">
        <v>-352.36278618841231</v>
      </c>
      <c r="AB47" s="35">
        <v>-349</v>
      </c>
      <c r="AC47" s="35">
        <v>-429</v>
      </c>
      <c r="AD47" s="35">
        <v>-327</v>
      </c>
      <c r="AE47" s="18">
        <v>7.8646199758958729E-2</v>
      </c>
      <c r="AF47" s="2">
        <v>11</v>
      </c>
      <c r="AG47" s="17">
        <v>1.0848093079469904E-2</v>
      </c>
    </row>
    <row r="48" spans="1:33" ht="13.5" customHeight="1" x14ac:dyDescent="0.25">
      <c r="A48" s="16" t="s">
        <v>17</v>
      </c>
      <c r="B48" s="34">
        <v>1143</v>
      </c>
      <c r="C48" s="33">
        <v>1217.5353747933625</v>
      </c>
      <c r="D48" s="32">
        <v>1207.9961250511046</v>
      </c>
      <c r="E48" s="32">
        <v>1184</v>
      </c>
      <c r="F48" s="32">
        <v>1297.787393852459</v>
      </c>
      <c r="G48" s="11">
        <v>2.857589971048172E-2</v>
      </c>
      <c r="H48" s="6">
        <v>11</v>
      </c>
      <c r="I48" s="6"/>
      <c r="J48" s="34">
        <v>4116</v>
      </c>
      <c r="K48" s="33">
        <v>4789.5832519094856</v>
      </c>
      <c r="L48" s="32">
        <v>4820</v>
      </c>
      <c r="M48" s="32">
        <v>4599.6820362666758</v>
      </c>
      <c r="N48" s="32">
        <v>4957.6732317334208</v>
      </c>
      <c r="O48" s="14">
        <v>2.2803635786786736E-2</v>
      </c>
      <c r="P48" s="6">
        <v>11</v>
      </c>
      <c r="Q48" s="10">
        <v>1.0419640672553061E-2</v>
      </c>
      <c r="R48" s="6"/>
      <c r="S48" s="33">
        <v>5055.46759212495</v>
      </c>
      <c r="T48" s="32">
        <v>5017.3366609999994</v>
      </c>
      <c r="U48" s="32">
        <v>4568.0451304806174</v>
      </c>
      <c r="V48" s="32">
        <v>5520</v>
      </c>
      <c r="W48" s="11">
        <v>5.5820391138239327E-2</v>
      </c>
      <c r="X48" s="6">
        <v>11</v>
      </c>
      <c r="Y48" s="10">
        <v>3.4157877941021514E-2</v>
      </c>
      <c r="Z48" s="6"/>
      <c r="AA48" s="33">
        <v>5326.3762504398555</v>
      </c>
      <c r="AB48" s="32">
        <v>5301</v>
      </c>
      <c r="AC48" s="32">
        <v>4810</v>
      </c>
      <c r="AD48" s="32">
        <v>6023</v>
      </c>
      <c r="AE48" s="11">
        <v>7.6258824631613792E-2</v>
      </c>
      <c r="AF48" s="6">
        <v>11</v>
      </c>
      <c r="AG48" s="10">
        <v>4.6391596563515582E-2</v>
      </c>
    </row>
    <row r="49" spans="1:33" ht="13.5" customHeight="1" x14ac:dyDescent="0.25">
      <c r="A49" s="31"/>
      <c r="B49" s="9"/>
      <c r="C49" s="9"/>
      <c r="D49" s="9"/>
      <c r="E49" s="9"/>
      <c r="F49" s="9"/>
      <c r="G49" s="9"/>
      <c r="H49" s="9"/>
      <c r="I49" s="6"/>
      <c r="J49" s="9"/>
      <c r="K49" s="9"/>
      <c r="L49" s="9"/>
      <c r="M49" s="9"/>
      <c r="N49" s="9"/>
      <c r="O49" s="9"/>
      <c r="P49" s="9"/>
      <c r="Q49" s="9"/>
      <c r="R49" s="6"/>
      <c r="S49" s="9"/>
      <c r="T49" s="9"/>
      <c r="U49" s="9"/>
      <c r="V49" s="9"/>
      <c r="W49" s="9"/>
      <c r="X49" s="9"/>
      <c r="Y49" s="9"/>
      <c r="Z49" s="6"/>
      <c r="AA49" s="9"/>
      <c r="AB49" s="9"/>
      <c r="AC49" s="30"/>
      <c r="AD49" s="30"/>
      <c r="AE49" s="29"/>
      <c r="AF49" s="28"/>
      <c r="AG49" s="27"/>
    </row>
    <row r="50" spans="1:33" ht="13.5" customHeight="1" x14ac:dyDescent="0.25">
      <c r="A50" s="26" t="s">
        <v>21</v>
      </c>
      <c r="B50" s="23"/>
      <c r="C50" s="25"/>
      <c r="D50" s="23"/>
      <c r="E50" s="23"/>
      <c r="F50" s="23"/>
      <c r="G50" s="24"/>
      <c r="H50" s="23"/>
      <c r="I50" s="6"/>
      <c r="J50" s="23"/>
      <c r="K50" s="25"/>
      <c r="L50" s="23"/>
      <c r="M50" s="23"/>
      <c r="N50" s="23"/>
      <c r="O50" s="24"/>
      <c r="P50" s="23"/>
      <c r="Q50" s="22"/>
      <c r="R50" s="6"/>
      <c r="S50" s="25"/>
      <c r="T50" s="23"/>
      <c r="U50" s="23"/>
      <c r="V50" s="23"/>
      <c r="W50" s="24"/>
      <c r="X50" s="23"/>
      <c r="Y50" s="22"/>
      <c r="Z50" s="6"/>
      <c r="AA50" s="25"/>
      <c r="AB50" s="23"/>
      <c r="AC50" s="23"/>
      <c r="AD50" s="23"/>
      <c r="AE50" s="24"/>
      <c r="AF50" s="23"/>
      <c r="AG50" s="22"/>
    </row>
    <row r="51" spans="1:33" ht="13.5" customHeight="1" x14ac:dyDescent="0.25">
      <c r="A51" s="1" t="s">
        <v>20</v>
      </c>
      <c r="B51" s="15">
        <v>2.15</v>
      </c>
      <c r="C51" s="19">
        <v>2.1685175541945787</v>
      </c>
      <c r="D51" s="15">
        <v>2.136411865627851</v>
      </c>
      <c r="E51" s="15">
        <v>2.0499999999999998</v>
      </c>
      <c r="F51" s="15">
        <v>2.35</v>
      </c>
      <c r="G51" s="18">
        <v>4.8755774009978825E-2</v>
      </c>
      <c r="H51" s="2">
        <v>10</v>
      </c>
      <c r="I51" s="6"/>
      <c r="J51" s="15">
        <v>1.94</v>
      </c>
      <c r="K51" s="19">
        <v>2.1484598963079176</v>
      </c>
      <c r="L51" s="15">
        <v>2.1183261183261184</v>
      </c>
      <c r="M51" s="15">
        <v>2.015338927198842</v>
      </c>
      <c r="N51" s="15">
        <v>2.3001381670317711</v>
      </c>
      <c r="O51" s="21">
        <v>3.6968342106217168E-2</v>
      </c>
      <c r="P51" s="2">
        <v>11</v>
      </c>
      <c r="Q51" s="17">
        <v>-1.437021622018806E-2</v>
      </c>
      <c r="R51" s="6"/>
      <c r="S51" s="19">
        <v>2.1569997567911448</v>
      </c>
      <c r="T51" s="15">
        <v>2.1309029840645679</v>
      </c>
      <c r="U51" s="15">
        <v>1.922283356258597</v>
      </c>
      <c r="V51" s="15">
        <v>2.3482517482517484</v>
      </c>
      <c r="W51" s="18">
        <v>6.5295736983560684E-2</v>
      </c>
      <c r="X51" s="20">
        <v>11</v>
      </c>
      <c r="Y51" s="17">
        <v>-1.6507012522008709E-2</v>
      </c>
      <c r="Z51" s="6"/>
      <c r="AA51" s="19">
        <v>2.1899301428382079</v>
      </c>
      <c r="AB51" s="15">
        <v>2.1509029840645679</v>
      </c>
      <c r="AC51" s="15">
        <v>1.9507323568575232</v>
      </c>
      <c r="AD51" s="15">
        <v>2.4412763068567549</v>
      </c>
      <c r="AE51" s="18">
        <v>7.0204171892022257E-2</v>
      </c>
      <c r="AF51" s="2">
        <v>11</v>
      </c>
      <c r="AG51" s="17">
        <v>-1.5166907874654816E-2</v>
      </c>
    </row>
    <row r="52" spans="1:33" ht="13.5" customHeight="1" x14ac:dyDescent="0.25">
      <c r="A52" s="1" t="s">
        <v>19</v>
      </c>
      <c r="B52" s="15">
        <v>3.68</v>
      </c>
      <c r="C52" s="19">
        <v>3.8043507639241154</v>
      </c>
      <c r="D52" s="15">
        <v>3.8149509735115155</v>
      </c>
      <c r="E52" s="15">
        <v>3.636118804374401</v>
      </c>
      <c r="F52" s="15">
        <v>3.9428278688524587</v>
      </c>
      <c r="G52" s="18">
        <v>2.4836640504193659E-2</v>
      </c>
      <c r="H52" s="2">
        <v>10</v>
      </c>
      <c r="I52" s="6"/>
      <c r="J52" s="15">
        <v>3.91</v>
      </c>
      <c r="K52" s="19">
        <v>3.7488945941565111</v>
      </c>
      <c r="L52" s="15">
        <v>3.764476527204871</v>
      </c>
      <c r="M52" s="15">
        <v>3.5872420262664164</v>
      </c>
      <c r="N52" s="15">
        <v>3.8759541984732824</v>
      </c>
      <c r="O52" s="21">
        <v>2.517999865749717E-2</v>
      </c>
      <c r="P52" s="2">
        <v>11</v>
      </c>
      <c r="Q52" s="17">
        <v>1.3333975349632608E-3</v>
      </c>
      <c r="R52" s="6"/>
      <c r="S52" s="19">
        <v>3.8133558462674344</v>
      </c>
      <c r="T52" s="15">
        <v>3.8007448789571696</v>
      </c>
      <c r="U52" s="15">
        <v>3.3156768741712628</v>
      </c>
      <c r="V52" s="15">
        <v>4.3215613382899631</v>
      </c>
      <c r="W52" s="18">
        <v>7.4421292923905424E-2</v>
      </c>
      <c r="X52" s="20">
        <v>11</v>
      </c>
      <c r="Y52" s="17">
        <v>1.6606363856719517E-2</v>
      </c>
      <c r="Z52" s="6"/>
      <c r="AA52" s="19">
        <v>3.8496939683717843</v>
      </c>
      <c r="AB52" s="15">
        <v>3.8734649969766131</v>
      </c>
      <c r="AC52" s="15">
        <v>3.4188207181731598</v>
      </c>
      <c r="AD52" s="15">
        <v>4.4426807760141092</v>
      </c>
      <c r="AE52" s="18">
        <v>7.1631059774984185E-2</v>
      </c>
      <c r="AF52" s="2">
        <v>11</v>
      </c>
      <c r="AG52" s="17">
        <v>6.3885266857048317E-3</v>
      </c>
    </row>
    <row r="53" spans="1:33" ht="13.5" customHeight="1" x14ac:dyDescent="0.25">
      <c r="A53" s="1" t="s">
        <v>18</v>
      </c>
      <c r="B53" s="15">
        <v>0.7</v>
      </c>
      <c r="C53" s="19">
        <v>0.66319800932065698</v>
      </c>
      <c r="D53" s="15">
        <v>0.7</v>
      </c>
      <c r="E53" s="15">
        <v>0.4</v>
      </c>
      <c r="F53" s="15">
        <v>0.78378378378378377</v>
      </c>
      <c r="G53" s="18">
        <v>0.17571470722435117</v>
      </c>
      <c r="H53" s="2">
        <v>10</v>
      </c>
      <c r="I53" s="6"/>
      <c r="J53" s="15">
        <v>0.9</v>
      </c>
      <c r="K53" s="19">
        <v>0.58356528509009009</v>
      </c>
      <c r="L53" s="15">
        <v>0.59</v>
      </c>
      <c r="M53" s="15">
        <v>0.5</v>
      </c>
      <c r="N53" s="15">
        <v>0.64930555555555558</v>
      </c>
      <c r="O53" s="21">
        <v>7.6342972426973271E-2</v>
      </c>
      <c r="P53" s="2">
        <v>11</v>
      </c>
      <c r="Q53" s="17">
        <v>-0.11847692619583769</v>
      </c>
      <c r="R53" s="6"/>
      <c r="S53" s="19">
        <v>0.70192078324957496</v>
      </c>
      <c r="T53" s="15">
        <v>0.68148820511927499</v>
      </c>
      <c r="U53" s="15">
        <v>0.59589999999999999</v>
      </c>
      <c r="V53" s="15">
        <v>0.9320306908045225</v>
      </c>
      <c r="W53" s="18">
        <v>0.14667960572985639</v>
      </c>
      <c r="X53" s="20">
        <v>11</v>
      </c>
      <c r="Y53" s="17">
        <v>3.8987889695737507E-2</v>
      </c>
      <c r="Z53" s="6"/>
      <c r="AA53" s="19">
        <v>0.73323222868973381</v>
      </c>
      <c r="AB53" s="15">
        <v>0.7155626153752388</v>
      </c>
      <c r="AC53" s="15">
        <v>0.60185900000000003</v>
      </c>
      <c r="AD53" s="15">
        <v>0.96295668860482508</v>
      </c>
      <c r="AE53" s="18">
        <v>0.15731713365443456</v>
      </c>
      <c r="AF53" s="2">
        <v>11</v>
      </c>
      <c r="AG53" s="17">
        <v>6.3267532105877197E-2</v>
      </c>
    </row>
    <row r="54" spans="1:33" ht="13.5" customHeight="1" x14ac:dyDescent="0.25">
      <c r="A54" s="16" t="s">
        <v>17</v>
      </c>
      <c r="B54" s="15">
        <v>2.16</v>
      </c>
      <c r="C54" s="13">
        <v>2.2085741434106345</v>
      </c>
      <c r="D54" s="12">
        <v>2.176683843013512</v>
      </c>
      <c r="E54" s="12">
        <v>2.1180679785330949</v>
      </c>
      <c r="F54" s="12">
        <v>2.3174774890222483</v>
      </c>
      <c r="G54" s="11">
        <v>3.1599715455005652E-2</v>
      </c>
      <c r="H54" s="6">
        <v>11</v>
      </c>
      <c r="I54" s="6"/>
      <c r="J54" s="15">
        <v>1.94</v>
      </c>
      <c r="K54" s="13">
        <v>2.1743215761374537</v>
      </c>
      <c r="L54" s="12">
        <v>2.1819827976459938</v>
      </c>
      <c r="M54" s="12">
        <v>2.0958708655026226</v>
      </c>
      <c r="N54" s="12">
        <v>2.2639720139015913</v>
      </c>
      <c r="O54" s="14">
        <v>2.4810231989212724E-2</v>
      </c>
      <c r="P54" s="6">
        <v>11</v>
      </c>
      <c r="Q54" s="10">
        <v>-6.0260038835913661E-3</v>
      </c>
      <c r="R54" s="6"/>
      <c r="S54" s="13">
        <v>2.214648174389716</v>
      </c>
      <c r="T54" s="12">
        <v>2.2025182884108863</v>
      </c>
      <c r="U54" s="12">
        <v>2.0339968847294236</v>
      </c>
      <c r="V54" s="12">
        <v>2.4468085106382977</v>
      </c>
      <c r="W54" s="11">
        <v>5.5214681314939298E-2</v>
      </c>
      <c r="X54" s="6">
        <v>11</v>
      </c>
      <c r="Y54" s="10">
        <v>4.8998917963079622E-3</v>
      </c>
      <c r="Z54" s="6"/>
      <c r="AA54" s="13">
        <v>2.2554173026519169</v>
      </c>
      <c r="AB54" s="12">
        <v>2.2322273017286562</v>
      </c>
      <c r="AC54" s="12">
        <v>2.0671514114627887</v>
      </c>
      <c r="AD54" s="12">
        <v>2.5871993127147768</v>
      </c>
      <c r="AE54" s="11">
        <v>7.1438770135058755E-2</v>
      </c>
      <c r="AF54" s="6">
        <v>11</v>
      </c>
      <c r="AG54" s="10">
        <v>3.2504372435491658E-3</v>
      </c>
    </row>
    <row r="55" spans="1:33" ht="13.5" customHeight="1" x14ac:dyDescent="0.25">
      <c r="A55" s="9"/>
      <c r="B55" s="8"/>
      <c r="C55" s="8"/>
      <c r="D55" s="8"/>
      <c r="E55" s="8"/>
      <c r="F55" s="8"/>
      <c r="G55" s="8"/>
      <c r="H55" s="8"/>
      <c r="I55" s="6"/>
      <c r="J55" s="8"/>
      <c r="K55" s="8"/>
      <c r="L55" s="8"/>
      <c r="M55" s="8"/>
      <c r="N55" s="8"/>
      <c r="O55" s="8"/>
      <c r="P55" s="8"/>
      <c r="Q55" s="8"/>
      <c r="R55" s="6"/>
      <c r="S55" s="8"/>
      <c r="T55" s="8"/>
      <c r="U55" s="8"/>
      <c r="V55" s="8"/>
      <c r="W55" s="8"/>
      <c r="X55" s="8"/>
      <c r="Y55" s="8"/>
      <c r="Z55" s="6"/>
      <c r="AA55" s="8"/>
      <c r="AB55" s="8"/>
      <c r="AC55" s="8"/>
      <c r="AD55" s="8"/>
      <c r="AE55" s="8"/>
      <c r="AF55" s="8"/>
      <c r="AG55" s="8"/>
    </row>
    <row r="56" spans="1:33" ht="13.5" customHeight="1" x14ac:dyDescent="0.25">
      <c r="A56" s="7" t="s">
        <v>16</v>
      </c>
      <c r="B56" s="7"/>
      <c r="C56" s="7"/>
      <c r="D56" s="7"/>
      <c r="E56" s="7"/>
      <c r="L56" s="1"/>
      <c r="M56" s="1"/>
      <c r="N56" s="6"/>
      <c r="O56" s="1"/>
      <c r="S56" s="1"/>
      <c r="T56" s="1"/>
      <c r="U56" s="1"/>
      <c r="V56" s="1"/>
      <c r="W56" s="1"/>
      <c r="X56" s="1"/>
      <c r="AF56" s="1"/>
      <c r="AG56" s="2" t="s">
        <v>15</v>
      </c>
    </row>
    <row r="57" spans="1:33" ht="13.5" customHeight="1" x14ac:dyDescent="0.25">
      <c r="A57" s="3" t="s">
        <v>14</v>
      </c>
      <c r="B57" s="3" t="s">
        <v>13</v>
      </c>
      <c r="D57" s="3"/>
      <c r="E57" s="3"/>
      <c r="F57" s="3" t="s">
        <v>12</v>
      </c>
      <c r="H57" s="3"/>
      <c r="I57" s="1"/>
      <c r="L57" s="1"/>
      <c r="M57" s="1"/>
      <c r="O57" s="1"/>
      <c r="S57" s="1"/>
      <c r="T57" s="1"/>
      <c r="U57" s="1"/>
      <c r="V57" s="1"/>
      <c r="W57" s="1"/>
      <c r="X57" s="1"/>
      <c r="AA57" s="1"/>
      <c r="AB57" s="1"/>
      <c r="AC57" s="1"/>
      <c r="AF57" s="1"/>
      <c r="AG57" s="5" t="s">
        <v>11</v>
      </c>
    </row>
    <row r="58" spans="1:33" ht="13.5" customHeight="1" x14ac:dyDescent="0.25">
      <c r="A58" s="3" t="s">
        <v>10</v>
      </c>
      <c r="B58" s="3" t="s">
        <v>9</v>
      </c>
      <c r="D58" s="3"/>
      <c r="E58" s="1"/>
      <c r="F58" s="3" t="s">
        <v>0</v>
      </c>
      <c r="H58" s="3"/>
      <c r="I58" s="1"/>
      <c r="L58" s="1"/>
      <c r="M58" s="1"/>
      <c r="O58" s="1"/>
      <c r="S58" s="1"/>
      <c r="T58" s="1"/>
      <c r="U58" s="1"/>
      <c r="V58" s="1"/>
      <c r="W58" s="1"/>
      <c r="X58" s="1"/>
      <c r="AA58" s="1"/>
      <c r="AB58" s="1"/>
      <c r="AC58" s="1"/>
      <c r="AF58" s="1"/>
      <c r="AG58" s="2" t="s">
        <v>8</v>
      </c>
    </row>
    <row r="59" spans="1:33" ht="13.5" customHeight="1" x14ac:dyDescent="0.25">
      <c r="A59" s="3" t="s">
        <v>7</v>
      </c>
      <c r="B59" s="3" t="s">
        <v>6</v>
      </c>
      <c r="D59" s="3"/>
      <c r="E59" s="1"/>
      <c r="F59" s="3" t="s">
        <v>0</v>
      </c>
      <c r="G59" s="3"/>
      <c r="H59" s="3"/>
      <c r="I59" s="1"/>
      <c r="L59" s="1"/>
      <c r="M59" s="1"/>
      <c r="O59" s="1"/>
      <c r="S59" s="1"/>
      <c r="T59" s="1"/>
      <c r="U59" s="1"/>
      <c r="V59" s="1"/>
      <c r="W59" s="1"/>
      <c r="X59" s="1"/>
      <c r="AA59" s="1"/>
      <c r="AB59" s="1"/>
      <c r="AC59" s="1"/>
      <c r="AD59" s="1"/>
      <c r="AE59" s="1"/>
      <c r="AF59" s="1"/>
      <c r="AG59" s="4" t="s">
        <v>5</v>
      </c>
    </row>
    <row r="60" spans="1:33" ht="13.5" customHeight="1" x14ac:dyDescent="0.25">
      <c r="A60" s="3" t="s">
        <v>4</v>
      </c>
      <c r="B60" s="3" t="s">
        <v>3</v>
      </c>
      <c r="D60" s="3"/>
      <c r="E60" s="1"/>
      <c r="F60" s="3" t="s">
        <v>0</v>
      </c>
      <c r="G60" s="3" t="s">
        <v>0</v>
      </c>
      <c r="H60" s="1"/>
      <c r="L60" s="1"/>
      <c r="M60" s="1"/>
      <c r="N60" s="1"/>
      <c r="O60" s="1"/>
      <c r="P60" s="1"/>
      <c r="T60" s="1"/>
      <c r="U60" s="1"/>
      <c r="V60" s="1"/>
      <c r="W60" s="1"/>
      <c r="X60" s="1"/>
      <c r="AA60" s="1"/>
      <c r="AB60" s="1"/>
      <c r="AC60" s="1"/>
      <c r="AD60" s="1"/>
      <c r="AE60" s="1"/>
      <c r="AF60" s="1"/>
      <c r="AG60" s="1"/>
    </row>
    <row r="61" spans="1:33" ht="13.5" customHeight="1" x14ac:dyDescent="0.25">
      <c r="A61" s="3" t="s">
        <v>2</v>
      </c>
      <c r="B61" s="3" t="s">
        <v>1</v>
      </c>
      <c r="D61" s="3"/>
      <c r="E61" s="1"/>
      <c r="F61" s="3" t="s">
        <v>0</v>
      </c>
      <c r="G61" s="3"/>
      <c r="H61" s="1"/>
      <c r="L61" s="1"/>
      <c r="M61" s="1"/>
      <c r="N61" s="1"/>
      <c r="O61" s="1"/>
      <c r="P61" s="1"/>
      <c r="T61" s="1"/>
      <c r="U61" s="1"/>
      <c r="V61" s="1"/>
      <c r="W61" s="1"/>
      <c r="X61" s="1"/>
      <c r="AA61" s="1"/>
      <c r="AB61" s="1"/>
      <c r="AC61" s="1"/>
      <c r="AD61" s="1"/>
      <c r="AE61" s="1"/>
      <c r="AF61" s="1"/>
      <c r="AG61" s="1"/>
    </row>
    <row r="62" spans="1:33" ht="13.5" customHeight="1" x14ac:dyDescent="0.25">
      <c r="A62" s="3"/>
      <c r="B62" s="3"/>
      <c r="D62" s="3"/>
      <c r="E62" s="1"/>
      <c r="G62" s="3"/>
      <c r="H62" s="1"/>
      <c r="L62" s="1"/>
      <c r="M62" s="1"/>
      <c r="N62" s="1"/>
      <c r="O62" s="1"/>
      <c r="P62" s="1"/>
      <c r="T62" s="1"/>
      <c r="U62" s="1"/>
      <c r="V62" s="1"/>
      <c r="W62" s="1"/>
      <c r="X62" s="1"/>
      <c r="AA62" s="1"/>
      <c r="AB62" s="1"/>
      <c r="AC62" s="1"/>
      <c r="AD62" s="1"/>
      <c r="AE62" s="1"/>
      <c r="AF62" s="1"/>
      <c r="AG62" s="1"/>
    </row>
  </sheetData>
  <mergeCells count="3">
    <mergeCell ref="S3:U3"/>
    <mergeCell ref="V3:X3"/>
    <mergeCell ref="A5:A6"/>
  </mergeCells>
  <conditionalFormatting sqref="C17">
    <cfRule type="cellIs" dxfId="127" priority="13" operator="equal">
      <formula>0</formula>
    </cfRule>
    <cfRule type="cellIs" dxfId="126" priority="14" operator="lessThanOrEqual">
      <formula>-100</formula>
    </cfRule>
    <cfRule type="cellIs" dxfId="125" priority="15" operator="greaterThanOrEqual">
      <formula>100</formula>
    </cfRule>
    <cfRule type="cellIs" dxfId="124" priority="16" operator="between">
      <formula>-99.99999</formula>
      <formula>99.99999</formula>
    </cfRule>
  </conditionalFormatting>
  <conditionalFormatting sqref="C19">
    <cfRule type="cellIs" dxfId="123" priority="109" operator="equal">
      <formula>0</formula>
    </cfRule>
    <cfRule type="cellIs" dxfId="122" priority="110" operator="lessThanOrEqual">
      <formula>-100</formula>
    </cfRule>
    <cfRule type="cellIs" dxfId="121" priority="111" operator="greaterThanOrEqual">
      <formula>100</formula>
    </cfRule>
    <cfRule type="cellIs" dxfId="120" priority="112" operator="between">
      <formula>-99.99999</formula>
      <formula>99.99999</formula>
    </cfRule>
  </conditionalFormatting>
  <conditionalFormatting sqref="C21:C22">
    <cfRule type="cellIs" dxfId="119" priority="117" operator="equal">
      <formula>0</formula>
    </cfRule>
    <cfRule type="cellIs" dxfId="118" priority="118" operator="lessThanOrEqual">
      <formula>-100</formula>
    </cfRule>
    <cfRule type="cellIs" dxfId="117" priority="119" operator="greaterThanOrEqual">
      <formula>100</formula>
    </cfRule>
    <cfRule type="cellIs" dxfId="116" priority="120" operator="between">
      <formula>-99.99999</formula>
      <formula>99.99999</formula>
    </cfRule>
  </conditionalFormatting>
  <conditionalFormatting sqref="C24:C25">
    <cfRule type="cellIs" dxfId="115" priority="121" operator="equal">
      <formula>0</formula>
    </cfRule>
    <cfRule type="cellIs" dxfId="114" priority="122" operator="lessThanOrEqual">
      <formula>-100</formula>
    </cfRule>
    <cfRule type="cellIs" dxfId="113" priority="123" operator="greaterThanOrEqual">
      <formula>100</formula>
    </cfRule>
    <cfRule type="cellIs" dxfId="112" priority="124" operator="between">
      <formula>-99.99999</formula>
      <formula>99.99999</formula>
    </cfRule>
  </conditionalFormatting>
  <conditionalFormatting sqref="C31">
    <cfRule type="cellIs" dxfId="111" priority="113" operator="equal">
      <formula>0</formula>
    </cfRule>
    <cfRule type="cellIs" dxfId="110" priority="114" operator="lessThanOrEqual">
      <formula>-100</formula>
    </cfRule>
    <cfRule type="cellIs" dxfId="109" priority="115" operator="greaterThanOrEqual">
      <formula>100</formula>
    </cfRule>
    <cfRule type="cellIs" dxfId="108" priority="116" operator="between">
      <formula>-99.99999</formula>
      <formula>99.99999</formula>
    </cfRule>
  </conditionalFormatting>
  <conditionalFormatting sqref="C38:C40">
    <cfRule type="cellIs" dxfId="107" priority="125" operator="equal">
      <formula>0</formula>
    </cfRule>
    <cfRule type="cellIs" dxfId="106" priority="126" operator="lessThanOrEqual">
      <formula>-100</formula>
    </cfRule>
    <cfRule type="cellIs" dxfId="105" priority="127" operator="greaterThanOrEqual">
      <formula>100</formula>
    </cfRule>
    <cfRule type="cellIs" dxfId="104" priority="128" operator="between">
      <formula>-99.99999</formula>
      <formula>99.99999</formula>
    </cfRule>
  </conditionalFormatting>
  <conditionalFormatting sqref="C44:C48">
    <cfRule type="cellIs" dxfId="103" priority="41" operator="equal">
      <formula>0</formula>
    </cfRule>
    <cfRule type="cellIs" dxfId="102" priority="42" operator="lessThanOrEqual">
      <formula>-100</formula>
    </cfRule>
    <cfRule type="cellIs" dxfId="101" priority="43" operator="greaterThanOrEqual">
      <formula>100</formula>
    </cfRule>
    <cfRule type="cellIs" dxfId="100" priority="44" operator="between">
      <formula>-99.99999</formula>
      <formula>99.99999</formula>
    </cfRule>
  </conditionalFormatting>
  <conditionalFormatting sqref="K17">
    <cfRule type="cellIs" dxfId="99" priority="9" operator="equal">
      <formula>0</formula>
    </cfRule>
    <cfRule type="cellIs" dxfId="98" priority="10" operator="lessThanOrEqual">
      <formula>-100</formula>
    </cfRule>
    <cfRule type="cellIs" dxfId="97" priority="11" operator="greaterThanOrEqual">
      <formula>100</formula>
    </cfRule>
    <cfRule type="cellIs" dxfId="96" priority="12" operator="between">
      <formula>-99.99999</formula>
      <formula>99.99999</formula>
    </cfRule>
  </conditionalFormatting>
  <conditionalFormatting sqref="K19">
    <cfRule type="cellIs" dxfId="95" priority="89" operator="equal">
      <formula>0</formula>
    </cfRule>
    <cfRule type="cellIs" dxfId="94" priority="90" operator="lessThanOrEqual">
      <formula>-100</formula>
    </cfRule>
    <cfRule type="cellIs" dxfId="93" priority="91" operator="greaterThanOrEqual">
      <formula>100</formula>
    </cfRule>
    <cfRule type="cellIs" dxfId="92" priority="92" operator="between">
      <formula>-99.99999</formula>
      <formula>99.99999</formula>
    </cfRule>
  </conditionalFormatting>
  <conditionalFormatting sqref="K21:K22">
    <cfRule type="cellIs" dxfId="91" priority="97" operator="equal">
      <formula>0</formula>
    </cfRule>
    <cfRule type="cellIs" dxfId="90" priority="98" operator="lessThanOrEqual">
      <formula>-100</formula>
    </cfRule>
    <cfRule type="cellIs" dxfId="89" priority="99" operator="greaterThanOrEqual">
      <formula>100</formula>
    </cfRule>
    <cfRule type="cellIs" dxfId="88" priority="100" operator="between">
      <formula>-99.99999</formula>
      <formula>99.99999</formula>
    </cfRule>
  </conditionalFormatting>
  <conditionalFormatting sqref="K24:K25">
    <cfRule type="cellIs" dxfId="87" priority="101" operator="equal">
      <formula>0</formula>
    </cfRule>
    <cfRule type="cellIs" dxfId="86" priority="102" operator="lessThanOrEqual">
      <formula>-100</formula>
    </cfRule>
    <cfRule type="cellIs" dxfId="85" priority="103" operator="greaterThanOrEqual">
      <formula>100</formula>
    </cfRule>
    <cfRule type="cellIs" dxfId="84" priority="104" operator="between">
      <formula>-99.99999</formula>
      <formula>99.99999</formula>
    </cfRule>
  </conditionalFormatting>
  <conditionalFormatting sqref="K31">
    <cfRule type="cellIs" dxfId="83" priority="93" operator="equal">
      <formula>0</formula>
    </cfRule>
    <cfRule type="cellIs" dxfId="82" priority="94" operator="lessThanOrEqual">
      <formula>-100</formula>
    </cfRule>
    <cfRule type="cellIs" dxfId="81" priority="95" operator="greaterThanOrEqual">
      <formula>100</formula>
    </cfRule>
    <cfRule type="cellIs" dxfId="80" priority="96" operator="between">
      <formula>-99.99999</formula>
      <formula>99.99999</formula>
    </cfRule>
  </conditionalFormatting>
  <conditionalFormatting sqref="K35">
    <cfRule type="cellIs" dxfId="79" priority="25" operator="equal">
      <formula>0</formula>
    </cfRule>
    <cfRule type="cellIs" dxfId="78" priority="26" operator="lessThanOrEqual">
      <formula>-100</formula>
    </cfRule>
    <cfRule type="cellIs" dxfId="77" priority="27" operator="greaterThanOrEqual">
      <formula>100</formula>
    </cfRule>
    <cfRule type="cellIs" dxfId="76" priority="28" operator="between">
      <formula>-99.99999</formula>
      <formula>99.99999</formula>
    </cfRule>
  </conditionalFormatting>
  <conditionalFormatting sqref="K38:K40">
    <cfRule type="cellIs" dxfId="75" priority="85" operator="equal">
      <formula>0</formula>
    </cfRule>
    <cfRule type="cellIs" dxfId="74" priority="86" operator="lessThanOrEqual">
      <formula>-100</formula>
    </cfRule>
    <cfRule type="cellIs" dxfId="73" priority="87" operator="greaterThanOrEqual">
      <formula>100</formula>
    </cfRule>
    <cfRule type="cellIs" dxfId="72" priority="88" operator="between">
      <formula>-99.99999</formula>
      <formula>99.99999</formula>
    </cfRule>
  </conditionalFormatting>
  <conditionalFormatting sqref="K44:K48">
    <cfRule type="cellIs" dxfId="71" priority="37" operator="equal">
      <formula>0</formula>
    </cfRule>
    <cfRule type="cellIs" dxfId="70" priority="38" operator="lessThanOrEqual">
      <formula>-100</formula>
    </cfRule>
    <cfRule type="cellIs" dxfId="69" priority="39" operator="greaterThanOrEqual">
      <formula>100</formula>
    </cfRule>
    <cfRule type="cellIs" dxfId="68" priority="40" operator="between">
      <formula>-99.99999</formula>
      <formula>99.99999</formula>
    </cfRule>
  </conditionalFormatting>
  <conditionalFormatting sqref="S17">
    <cfRule type="cellIs" dxfId="67" priority="5" operator="equal">
      <formula>0</formula>
    </cfRule>
    <cfRule type="cellIs" dxfId="66" priority="6" operator="lessThanOrEqual">
      <formula>-100</formula>
    </cfRule>
    <cfRule type="cellIs" dxfId="65" priority="7" operator="greaterThanOrEqual">
      <formula>100</formula>
    </cfRule>
    <cfRule type="cellIs" dxfId="64" priority="8" operator="between">
      <formula>-99.99999</formula>
      <formula>99.99999</formula>
    </cfRule>
  </conditionalFormatting>
  <conditionalFormatting sqref="S19">
    <cfRule type="cellIs" dxfId="63" priority="69" operator="equal">
      <formula>0</formula>
    </cfRule>
    <cfRule type="cellIs" dxfId="62" priority="70" operator="lessThanOrEqual">
      <formula>-100</formula>
    </cfRule>
    <cfRule type="cellIs" dxfId="61" priority="71" operator="greaterThanOrEqual">
      <formula>100</formula>
    </cfRule>
    <cfRule type="cellIs" dxfId="60" priority="72" operator="between">
      <formula>-99.99999</formula>
      <formula>99.99999</formula>
    </cfRule>
  </conditionalFormatting>
  <conditionalFormatting sqref="S21:S22">
    <cfRule type="cellIs" dxfId="59" priority="77" operator="equal">
      <formula>0</formula>
    </cfRule>
    <cfRule type="cellIs" dxfId="58" priority="78" operator="lessThanOrEqual">
      <formula>-100</formula>
    </cfRule>
    <cfRule type="cellIs" dxfId="57" priority="79" operator="greaterThanOrEqual">
      <formula>100</formula>
    </cfRule>
    <cfRule type="cellIs" dxfId="56" priority="80" operator="between">
      <formula>-99.99999</formula>
      <formula>99.99999</formula>
    </cfRule>
  </conditionalFormatting>
  <conditionalFormatting sqref="S24:S25">
    <cfRule type="cellIs" dxfId="55" priority="81" operator="equal">
      <formula>0</formula>
    </cfRule>
    <cfRule type="cellIs" dxfId="54" priority="82" operator="lessThanOrEqual">
      <formula>-100</formula>
    </cfRule>
    <cfRule type="cellIs" dxfId="53" priority="83" operator="greaterThanOrEqual">
      <formula>100</formula>
    </cfRule>
    <cfRule type="cellIs" dxfId="52" priority="84" operator="between">
      <formula>-99.99999</formula>
      <formula>99.99999</formula>
    </cfRule>
  </conditionalFormatting>
  <conditionalFormatting sqref="S31">
    <cfRule type="cellIs" dxfId="51" priority="73" operator="equal">
      <formula>0</formula>
    </cfRule>
    <cfRule type="cellIs" dxfId="50" priority="74" operator="lessThanOrEqual">
      <formula>-100</formula>
    </cfRule>
    <cfRule type="cellIs" dxfId="49" priority="75" operator="greaterThanOrEqual">
      <formula>100</formula>
    </cfRule>
    <cfRule type="cellIs" dxfId="48" priority="76" operator="between">
      <formula>-99.99999</formula>
      <formula>99.99999</formula>
    </cfRule>
  </conditionalFormatting>
  <conditionalFormatting sqref="S35">
    <cfRule type="cellIs" dxfId="47" priority="21" operator="equal">
      <formula>0</formula>
    </cfRule>
    <cfRule type="cellIs" dxfId="46" priority="22" operator="lessThanOrEqual">
      <formula>-100</formula>
    </cfRule>
    <cfRule type="cellIs" dxfId="45" priority="23" operator="greaterThanOrEqual">
      <formula>100</formula>
    </cfRule>
    <cfRule type="cellIs" dxfId="44" priority="24" operator="between">
      <formula>-99.99999</formula>
      <formula>99.99999</formula>
    </cfRule>
  </conditionalFormatting>
  <conditionalFormatting sqref="S38:S40">
    <cfRule type="cellIs" dxfId="43" priority="65" operator="equal">
      <formula>0</formula>
    </cfRule>
    <cfRule type="cellIs" dxfId="42" priority="66" operator="lessThanOrEqual">
      <formula>-100</formula>
    </cfRule>
    <cfRule type="cellIs" dxfId="41" priority="67" operator="greaterThanOrEqual">
      <formula>100</formula>
    </cfRule>
    <cfRule type="cellIs" dxfId="40" priority="68" operator="between">
      <formula>-99.99999</formula>
      <formula>99.99999</formula>
    </cfRule>
  </conditionalFormatting>
  <conditionalFormatting sqref="S44:S48">
    <cfRule type="cellIs" dxfId="39" priority="33" operator="equal">
      <formula>0</formula>
    </cfRule>
    <cfRule type="cellIs" dxfId="38" priority="34" operator="lessThanOrEqual">
      <formula>-100</formula>
    </cfRule>
    <cfRule type="cellIs" dxfId="37" priority="35" operator="greaterThanOrEqual">
      <formula>100</formula>
    </cfRule>
    <cfRule type="cellIs" dxfId="36" priority="36" operator="between">
      <formula>-99.99999</formula>
      <formula>99.99999</formula>
    </cfRule>
  </conditionalFormatting>
  <conditionalFormatting sqref="AA17">
    <cfRule type="cellIs" dxfId="35" priority="1" operator="equal">
      <formula>0</formula>
    </cfRule>
    <cfRule type="cellIs" dxfId="34" priority="2" operator="lessThanOrEqual">
      <formula>-100</formula>
    </cfRule>
    <cfRule type="cellIs" dxfId="33" priority="3" operator="greaterThanOrEqual">
      <formula>100</formula>
    </cfRule>
    <cfRule type="cellIs" dxfId="32" priority="4" operator="between">
      <formula>-99.99999</formula>
      <formula>99.99999</formula>
    </cfRule>
  </conditionalFormatting>
  <conditionalFormatting sqref="AA19">
    <cfRule type="cellIs" dxfId="31" priority="49" operator="equal">
      <formula>0</formula>
    </cfRule>
    <cfRule type="cellIs" dxfId="30" priority="50" operator="lessThanOrEqual">
      <formula>-100</formula>
    </cfRule>
    <cfRule type="cellIs" dxfId="29" priority="51" operator="greaterThanOrEqual">
      <formula>100</formula>
    </cfRule>
    <cfRule type="cellIs" dxfId="28" priority="52" operator="between">
      <formula>-99.99999</formula>
      <formula>99.99999</formula>
    </cfRule>
  </conditionalFormatting>
  <conditionalFormatting sqref="AA21:AA22">
    <cfRule type="cellIs" dxfId="27" priority="57" operator="equal">
      <formula>0</formula>
    </cfRule>
    <cfRule type="cellIs" dxfId="26" priority="58" operator="lessThanOrEqual">
      <formula>-100</formula>
    </cfRule>
    <cfRule type="cellIs" dxfId="25" priority="59" operator="greaterThanOrEqual">
      <formula>100</formula>
    </cfRule>
    <cfRule type="cellIs" dxfId="24" priority="60" operator="between">
      <formula>-99.99999</formula>
      <formula>99.99999</formula>
    </cfRule>
  </conditionalFormatting>
  <conditionalFormatting sqref="AA24:AA25">
    <cfRule type="cellIs" dxfId="23" priority="61" operator="equal">
      <formula>0</formula>
    </cfRule>
    <cfRule type="cellIs" dxfId="22" priority="62" operator="lessThanOrEqual">
      <formula>-100</formula>
    </cfRule>
    <cfRule type="cellIs" dxfId="21" priority="63" operator="greaterThanOrEqual">
      <formula>100</formula>
    </cfRule>
    <cfRule type="cellIs" dxfId="20" priority="64" operator="between">
      <formula>-99.99999</formula>
      <formula>99.99999</formula>
    </cfRule>
  </conditionalFormatting>
  <conditionalFormatting sqref="AA31">
    <cfRule type="cellIs" dxfId="19" priority="53" operator="equal">
      <formula>0</formula>
    </cfRule>
    <cfRule type="cellIs" dxfId="18" priority="54" operator="lessThanOrEqual">
      <formula>-100</formula>
    </cfRule>
    <cfRule type="cellIs" dxfId="17" priority="55" operator="greaterThanOrEqual">
      <formula>100</formula>
    </cfRule>
    <cfRule type="cellIs" dxfId="16" priority="56" operator="between">
      <formula>-99.99999</formula>
      <formula>99.99999</formula>
    </cfRule>
  </conditionalFormatting>
  <conditionalFormatting sqref="AA35">
    <cfRule type="cellIs" dxfId="15" priority="17" operator="equal">
      <formula>0</formula>
    </cfRule>
    <cfRule type="cellIs" dxfId="14" priority="18" operator="lessThanOrEqual">
      <formula>-100</formula>
    </cfRule>
    <cfRule type="cellIs" dxfId="13" priority="19" operator="greaterThanOrEqual">
      <formula>100</formula>
    </cfRule>
    <cfRule type="cellIs" dxfId="12" priority="20" operator="between">
      <formula>-99.99999</formula>
      <formula>99.99999</formula>
    </cfRule>
  </conditionalFormatting>
  <conditionalFormatting sqref="AA38:AA40">
    <cfRule type="cellIs" dxfId="11" priority="45" operator="equal">
      <formula>0</formula>
    </cfRule>
    <cfRule type="cellIs" dxfId="10" priority="46" operator="lessThanOrEqual">
      <formula>-100</formula>
    </cfRule>
    <cfRule type="cellIs" dxfId="9" priority="47" operator="greaterThanOrEqual">
      <formula>100</formula>
    </cfRule>
    <cfRule type="cellIs" dxfId="8" priority="48" operator="between">
      <formula>-99.99999</formula>
      <formula>99.99999</formula>
    </cfRule>
  </conditionalFormatting>
  <conditionalFormatting sqref="AA44:AA48">
    <cfRule type="cellIs" dxfId="7" priority="29" operator="equal">
      <formula>0</formula>
    </cfRule>
    <cfRule type="cellIs" dxfId="6" priority="30" operator="lessThanOrEqual">
      <formula>-100</formula>
    </cfRule>
    <cfRule type="cellIs" dxfId="5" priority="31" operator="greaterThanOrEqual">
      <formula>100</formula>
    </cfRule>
    <cfRule type="cellIs" dxfId="4" priority="32" operator="between">
      <formula>-99.99999</formula>
      <formula>99.99999</formula>
    </cfRule>
  </conditionalFormatting>
  <conditionalFormatting sqref="AG3">
    <cfRule type="cellIs" dxfId="3" priority="105" operator="equal">
      <formula>0</formula>
    </cfRule>
    <cfRule type="cellIs" dxfId="2" priority="106" operator="lessThanOrEqual">
      <formula>-100</formula>
    </cfRule>
    <cfRule type="cellIs" dxfId="1" priority="107" operator="greaterThanOrEqual">
      <formula>100</formula>
    </cfRule>
    <cfRule type="cellIs" dxfId="0" priority="108" operator="between">
      <formula>-99.99999</formula>
      <formula>99.99999</formula>
    </cfRule>
  </conditionalFormatting>
  <printOptions horizontalCentered="1"/>
  <pageMargins left="0.19685039370078741" right="0.19685039370078741" top="0.59055118110236227" bottom="0.19685039370078741" header="0.59055118110236227" footer="0.19685039370078741"/>
  <pageSetup paperSize="9" scale="5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Consensus </vt:lpstr>
      <vt:lpstr>'Consensus '!_Print_Area</vt:lpstr>
      <vt:lpstr>'Consensus '!Print_Area</vt:lpstr>
    </vt:vector>
  </TitlesOfParts>
  <Company>AAK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Amelie Worrall</dc:creator>
  <cp:lastModifiedBy>Amelie Worrall</cp:lastModifiedBy>
  <dcterms:created xsi:type="dcterms:W3CDTF">2024-10-16T07:18:18Z</dcterms:created>
  <dcterms:modified xsi:type="dcterms:W3CDTF">2024-10-16T07:19:09Z</dcterms:modified>
</cp:coreProperties>
</file>